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导入模板" sheetId="2" r:id="rId1"/>
  </sheets>
  <definedNames>
    <definedName name="_xlnm._FilterDatabase" localSheetId="0" hidden="1">导入模板!$A$2:$F$6617</definedName>
    <definedName name="Town">#REF!</definedName>
    <definedName name="新昌镇_36092401">#REF!</definedName>
    <definedName name="澄塘镇_36092402">#REF!</definedName>
    <definedName name="棠浦镇_36092403">#REF!</definedName>
    <definedName name="新庄镇_36092404">#REF!</definedName>
    <definedName name="花桥乡_36092405">#REF!</definedName>
    <definedName name="同安乡_36092406">#REF!</definedName>
    <definedName name="天宝乡_36092407">#REF!</definedName>
    <definedName name="潭山镇_36092408">#REF!</definedName>
    <definedName name="双峰林场_36092409">#REF!</definedName>
    <definedName name="黄岗镇_36092410">#REF!</definedName>
    <definedName name="石花尖垦殖场_36092411">#REF!</definedName>
    <definedName name="车上林场_36092412">#REF!</definedName>
    <definedName name="芳溪镇_36092413">#REF!</definedName>
    <definedName name="石市镇_36092414">#REF!</definedName>
    <definedName name="桥西乡_36092415">#REF!</definedName>
    <definedName name="黄垦镇_36092416">#REF!</definedName>
    <definedName name="城区居委会_36092417">#REF!</definedName>
  </definedNames>
  <calcPr calcId="144525" concurrentCalc="0"/>
</workbook>
</file>

<file path=xl/sharedStrings.xml><?xml version="1.0" encoding="utf-8"?>
<sst xmlns="http://schemas.openxmlformats.org/spreadsheetml/2006/main" count="33086" uniqueCount="6472">
  <si>
    <t>宜丰县2023年第3季度高龄津贴发放明细表</t>
  </si>
  <si>
    <t>镇</t>
  </si>
  <si>
    <t>村（社区）</t>
  </si>
  <si>
    <t>序号</t>
  </si>
  <si>
    <t>享受补贴人姓名</t>
  </si>
  <si>
    <t>乡镇(单位)</t>
  </si>
  <si>
    <t>社区(二级单位)</t>
  </si>
  <si>
    <t>金额(元)</t>
  </si>
  <si>
    <t>发放期次</t>
  </si>
  <si>
    <t>金融账号是否激活(信息核查)</t>
  </si>
  <si>
    <t>社保卡银行账号尾号后4位（信息核查）</t>
  </si>
  <si>
    <t>江焕然</t>
  </si>
  <si>
    <t>车上林场_36092412</t>
  </si>
  <si>
    <t>车上林场湖溪村_3609241205</t>
  </si>
  <si>
    <t>60</t>
  </si>
  <si>
    <t>202303</t>
  </si>
  <si>
    <t>刘菊英</t>
  </si>
  <si>
    <t>车上林场车上村_3609241207</t>
  </si>
  <si>
    <t>张如兰</t>
  </si>
  <si>
    <t>车上林场集镇居委会_3609241209</t>
  </si>
  <si>
    <t>120</t>
  </si>
  <si>
    <t>张利华</t>
  </si>
  <si>
    <t>张柳兴</t>
  </si>
  <si>
    <t>谢明娥</t>
  </si>
  <si>
    <t>180</t>
  </si>
  <si>
    <t>易立秋</t>
  </si>
  <si>
    <t>车上林场洞上村_3609241203</t>
  </si>
  <si>
    <t>李林长</t>
  </si>
  <si>
    <t>车上林场直源村_3609241204</t>
  </si>
  <si>
    <t>240</t>
  </si>
  <si>
    <t>彭清秀</t>
  </si>
  <si>
    <t>袁礼芳</t>
  </si>
  <si>
    <t>车上林场港口村_3609241206</t>
  </si>
  <si>
    <t>熊桂英</t>
  </si>
  <si>
    <t>肖科祥</t>
  </si>
  <si>
    <t>车上林场小洞村_3609241202</t>
  </si>
  <si>
    <t>张松样</t>
  </si>
  <si>
    <t>颜春香</t>
  </si>
  <si>
    <t>周祖泽</t>
  </si>
  <si>
    <t>喻连秀</t>
  </si>
  <si>
    <t>李梓林</t>
  </si>
  <si>
    <t>李钜秀</t>
  </si>
  <si>
    <t>车上林场东岸村_3609241208</t>
  </si>
  <si>
    <t>熊梅英</t>
  </si>
  <si>
    <t>张桃芳</t>
  </si>
  <si>
    <t>袁清香</t>
  </si>
  <si>
    <t>车上林场小水村_3609241201</t>
  </si>
  <si>
    <t>张桂香</t>
  </si>
  <si>
    <t>张桂生</t>
  </si>
  <si>
    <t>王桂花</t>
  </si>
  <si>
    <t>熊蝉娥</t>
  </si>
  <si>
    <t>李安贤</t>
  </si>
  <si>
    <t>龙梅兰</t>
  </si>
  <si>
    <t>张远祥</t>
  </si>
  <si>
    <t>谭中平</t>
  </si>
  <si>
    <t>邱彩荣</t>
  </si>
  <si>
    <t>陈娥英</t>
  </si>
  <si>
    <t>林淼生</t>
  </si>
  <si>
    <t>黄荷贞</t>
  </si>
  <si>
    <t>黄福香</t>
  </si>
  <si>
    <t>王月英</t>
  </si>
  <si>
    <t>黄世华</t>
  </si>
  <si>
    <t>谭常娥</t>
  </si>
  <si>
    <t>邹普林</t>
  </si>
  <si>
    <t>魏梅生</t>
  </si>
  <si>
    <t>熊生财</t>
  </si>
  <si>
    <t>周汉东</t>
  </si>
  <si>
    <t>颜观秀</t>
  </si>
  <si>
    <t>江雪兰</t>
  </si>
  <si>
    <t>张声祥</t>
  </si>
  <si>
    <t>张华芝</t>
  </si>
  <si>
    <t>罗成秀</t>
  </si>
  <si>
    <t>高望明</t>
  </si>
  <si>
    <t>陈春香</t>
  </si>
  <si>
    <t>邱许财</t>
  </si>
  <si>
    <t>陈荣炳</t>
  </si>
  <si>
    <t>尹六英</t>
  </si>
  <si>
    <t>钟淑坤</t>
  </si>
  <si>
    <t>李院芳</t>
  </si>
  <si>
    <t>徐春芳</t>
  </si>
  <si>
    <t>胡兵文</t>
  </si>
  <si>
    <t>凌新元</t>
  </si>
  <si>
    <t>王梅秀</t>
  </si>
  <si>
    <t>严荷花</t>
  </si>
  <si>
    <t>肖九如</t>
  </si>
  <si>
    <t>卢宾贤</t>
  </si>
  <si>
    <t>彭娥英</t>
  </si>
  <si>
    <t>陈荣昌</t>
  </si>
  <si>
    <t>陈道生</t>
  </si>
  <si>
    <t>江炎兴</t>
  </si>
  <si>
    <t>李菊英</t>
  </si>
  <si>
    <t>梁新珠</t>
  </si>
  <si>
    <t>付荣华</t>
  </si>
  <si>
    <t>曾菊招</t>
  </si>
  <si>
    <t>李连英</t>
  </si>
  <si>
    <t>熊清娥</t>
  </si>
  <si>
    <t>邹爱启</t>
  </si>
  <si>
    <t>蒲代元</t>
  </si>
  <si>
    <t>欧阳清秀</t>
  </si>
  <si>
    <t>邱石明</t>
  </si>
  <si>
    <t>李秀英</t>
  </si>
  <si>
    <t>喻金娥</t>
  </si>
  <si>
    <t>白中光</t>
  </si>
  <si>
    <t>刘进美</t>
  </si>
  <si>
    <t>许元香</t>
  </si>
  <si>
    <t>罗炎生</t>
  </si>
  <si>
    <t>张水香</t>
  </si>
  <si>
    <t>陈招连</t>
  </si>
  <si>
    <t>许清娥</t>
  </si>
  <si>
    <t>何时镜</t>
  </si>
  <si>
    <t>李声玉</t>
  </si>
  <si>
    <t>杨水绿</t>
  </si>
  <si>
    <t>梁茶花</t>
  </si>
  <si>
    <t>彭佛生</t>
  </si>
  <si>
    <t>罗瑞昌</t>
  </si>
  <si>
    <t>王伏英</t>
  </si>
  <si>
    <t>陈桂香</t>
  </si>
  <si>
    <t>郭牛生</t>
  </si>
  <si>
    <t>伍清珠</t>
  </si>
  <si>
    <t>刘庆云</t>
  </si>
  <si>
    <t>王炳书</t>
  </si>
  <si>
    <t>陈戊生</t>
  </si>
  <si>
    <t>陈梅英</t>
  </si>
  <si>
    <t>刘细美</t>
  </si>
  <si>
    <t>朱焕然</t>
  </si>
  <si>
    <t>王赛娥</t>
  </si>
  <si>
    <t>伍秀英</t>
  </si>
  <si>
    <t>梁祚贤</t>
  </si>
  <si>
    <t>周霞英</t>
  </si>
  <si>
    <t>黄青华</t>
  </si>
  <si>
    <t>许化生</t>
  </si>
  <si>
    <t>李水英</t>
  </si>
  <si>
    <t>刘庚斗</t>
  </si>
  <si>
    <t>彭六英</t>
  </si>
  <si>
    <t>童金娥</t>
  </si>
  <si>
    <t>陈己英</t>
  </si>
  <si>
    <t>刘仙娥</t>
  </si>
  <si>
    <t>梁粉花</t>
  </si>
  <si>
    <t>王远英</t>
  </si>
  <si>
    <t>杨美芳</t>
  </si>
  <si>
    <t>王秀珍</t>
  </si>
  <si>
    <t>王正香</t>
  </si>
  <si>
    <t>李仙娥</t>
  </si>
  <si>
    <t>王仁菊</t>
  </si>
  <si>
    <t>罗腾芳</t>
  </si>
  <si>
    <t>胡秀英</t>
  </si>
  <si>
    <t>邹成秀</t>
  </si>
  <si>
    <t>曾秀娥</t>
  </si>
  <si>
    <t>王德兴</t>
  </si>
  <si>
    <t>张戊招</t>
  </si>
  <si>
    <t>朱焕新</t>
  </si>
  <si>
    <t>吕九兴</t>
  </si>
  <si>
    <t>赖六生</t>
  </si>
  <si>
    <t>邱六娥</t>
  </si>
  <si>
    <t>任敏兰</t>
  </si>
  <si>
    <t>黄丁秀</t>
  </si>
  <si>
    <t>杨立仁</t>
  </si>
  <si>
    <t>陈淼生</t>
  </si>
  <si>
    <t>王茶花</t>
  </si>
  <si>
    <t>李六生</t>
  </si>
  <si>
    <t>梁桂珠</t>
  </si>
  <si>
    <t>邱元全</t>
  </si>
  <si>
    <t>谢秋生</t>
  </si>
  <si>
    <t>卢梅英</t>
  </si>
  <si>
    <t>邓炳秀</t>
  </si>
  <si>
    <t>朱树华</t>
  </si>
  <si>
    <t>黄龙珠</t>
  </si>
  <si>
    <t>张国彬</t>
  </si>
  <si>
    <t>彭金秀</t>
  </si>
  <si>
    <t>彭梓林</t>
  </si>
  <si>
    <t>肖金如</t>
  </si>
  <si>
    <t>谢文成</t>
  </si>
  <si>
    <t>连立基</t>
  </si>
  <si>
    <t>肖及生</t>
  </si>
  <si>
    <t>彭时忠</t>
  </si>
  <si>
    <t>熊有财</t>
  </si>
  <si>
    <t>黄绍堂</t>
  </si>
  <si>
    <t>熊春生</t>
  </si>
  <si>
    <t>陈枧生</t>
  </si>
  <si>
    <t>陈瑞珍</t>
  </si>
  <si>
    <t>刘戊阳</t>
  </si>
  <si>
    <t>喻金秀</t>
  </si>
  <si>
    <t>李道芳</t>
  </si>
  <si>
    <t>熊兰英</t>
  </si>
  <si>
    <t>王龙波</t>
  </si>
  <si>
    <t>王护华</t>
  </si>
  <si>
    <t>李茂林</t>
  </si>
  <si>
    <t>450</t>
  </si>
  <si>
    <t>张云兴</t>
  </si>
  <si>
    <t>张桂才</t>
  </si>
  <si>
    <t>宋义芳</t>
  </si>
  <si>
    <t>黄月娥</t>
  </si>
  <si>
    <t>周爱华</t>
  </si>
  <si>
    <t>陈月娥</t>
  </si>
  <si>
    <t>张仕娥</t>
  </si>
  <si>
    <t>夏娇妹</t>
  </si>
  <si>
    <t>李连珠</t>
  </si>
  <si>
    <t>陈福喜</t>
  </si>
  <si>
    <t>李荷香</t>
  </si>
  <si>
    <t>李菊珍</t>
  </si>
  <si>
    <t>王荣昌</t>
  </si>
  <si>
    <t>黄梓洲</t>
  </si>
  <si>
    <t>付桃花</t>
  </si>
  <si>
    <t>1500</t>
  </si>
  <si>
    <t>罗招秀</t>
  </si>
  <si>
    <t>澄塘镇_36092402</t>
  </si>
  <si>
    <t>澄塘镇柏树村_3609240220</t>
  </si>
  <si>
    <t>罗娥英</t>
  </si>
  <si>
    <t>周家苗</t>
  </si>
  <si>
    <t>澄塘镇牌楼村_3609240208</t>
  </si>
  <si>
    <t>陶梅英</t>
  </si>
  <si>
    <t>澄塘镇枥下村_3609240216</t>
  </si>
  <si>
    <t>巢含生</t>
  </si>
  <si>
    <t>李粉英</t>
  </si>
  <si>
    <t>澄塘镇钩下村_3609240212</t>
  </si>
  <si>
    <t>周细英</t>
  </si>
  <si>
    <t>晏月英</t>
  </si>
  <si>
    <t>澄塘镇茜港村_3609240213</t>
  </si>
  <si>
    <t>周家参</t>
  </si>
  <si>
    <t>澄塘镇集镇居委会_3609240223</t>
  </si>
  <si>
    <t>罗桂英</t>
  </si>
  <si>
    <t>刘桃英</t>
  </si>
  <si>
    <t>澄塘镇名山村_3609240202</t>
  </si>
  <si>
    <t>冯文华</t>
  </si>
  <si>
    <t>龚忙英</t>
  </si>
  <si>
    <t>罗哈生</t>
  </si>
  <si>
    <t>刘军洪</t>
  </si>
  <si>
    <t>澄塘镇沙湾村_3609240221</t>
  </si>
  <si>
    <t>毛波英</t>
  </si>
  <si>
    <t>澄塘镇彭源村_3609240217</t>
  </si>
  <si>
    <t>卢毛里</t>
  </si>
  <si>
    <t>澄塘镇水东村_3609240203</t>
  </si>
  <si>
    <t>彭亮贤</t>
  </si>
  <si>
    <t>刘荷英</t>
  </si>
  <si>
    <t>李总辉</t>
  </si>
  <si>
    <t>澄塘镇桥下村_3609240211</t>
  </si>
  <si>
    <t>胡思生</t>
  </si>
  <si>
    <t>澄塘镇高枧村_3609240209</t>
  </si>
  <si>
    <t>李禾英</t>
  </si>
  <si>
    <t>漆后英</t>
  </si>
  <si>
    <t>澄塘镇高坪村_3609240205</t>
  </si>
  <si>
    <t>漆六英</t>
  </si>
  <si>
    <t>李钻英</t>
  </si>
  <si>
    <t>陶洪才</t>
  </si>
  <si>
    <t>澄塘镇秀溪村_3609240206</t>
  </si>
  <si>
    <t>冯星光</t>
  </si>
  <si>
    <t>龚映英</t>
  </si>
  <si>
    <t>彭宜丰</t>
  </si>
  <si>
    <t>周银英</t>
  </si>
  <si>
    <t>澄塘镇黄坪村_3609240214</t>
  </si>
  <si>
    <t>杨文栋</t>
  </si>
  <si>
    <t>漆烟英</t>
  </si>
  <si>
    <t>冯如英</t>
  </si>
  <si>
    <t>李加英</t>
  </si>
  <si>
    <t>彭模贤</t>
  </si>
  <si>
    <t>廖信生</t>
  </si>
  <si>
    <t>罗磨生</t>
  </si>
  <si>
    <t>王细英</t>
  </si>
  <si>
    <t>李丐英</t>
  </si>
  <si>
    <t>澄塘镇英村村_3609240215</t>
  </si>
  <si>
    <t>李树生</t>
  </si>
  <si>
    <t>漆苏才</t>
  </si>
  <si>
    <t>周柏林</t>
  </si>
  <si>
    <t>彭敏才</t>
  </si>
  <si>
    <t>黄必珍</t>
  </si>
  <si>
    <t>罗庆干</t>
  </si>
  <si>
    <t>张成启</t>
  </si>
  <si>
    <t>冯啟春</t>
  </si>
  <si>
    <t>张价英</t>
  </si>
  <si>
    <t>澄塘镇故村村_3609240207</t>
  </si>
  <si>
    <t>周孟华</t>
  </si>
  <si>
    <t>罗墨生</t>
  </si>
  <si>
    <t>李早辉</t>
  </si>
  <si>
    <t>刘知英</t>
  </si>
  <si>
    <t>周美训</t>
  </si>
  <si>
    <t>李华生</t>
  </si>
  <si>
    <t>陶初林</t>
  </si>
  <si>
    <t>罗贤作</t>
  </si>
  <si>
    <t>毛良元</t>
  </si>
  <si>
    <t>澄塘镇毛家村_3609240219</t>
  </si>
  <si>
    <t>李文星</t>
  </si>
  <si>
    <t>彭招英</t>
  </si>
  <si>
    <t>张菊英</t>
  </si>
  <si>
    <t>毛肯元</t>
  </si>
  <si>
    <t>蔡娇英</t>
  </si>
  <si>
    <t>澄塘镇茜坑村_3609240222</t>
  </si>
  <si>
    <t>李青香</t>
  </si>
  <si>
    <t>李光也</t>
  </si>
  <si>
    <t>李益辉</t>
  </si>
  <si>
    <t>胡纺英</t>
  </si>
  <si>
    <t>冯细英</t>
  </si>
  <si>
    <t>卢欢英</t>
  </si>
  <si>
    <t>梅芳明</t>
  </si>
  <si>
    <t>钟秋英</t>
  </si>
  <si>
    <t>刘招英</t>
  </si>
  <si>
    <t>李抛英</t>
  </si>
  <si>
    <t>澄塘镇大厦村_3609240218</t>
  </si>
  <si>
    <t>高里英</t>
  </si>
  <si>
    <t>李全集</t>
  </si>
  <si>
    <t>邱桂英</t>
  </si>
  <si>
    <t>袁河生</t>
  </si>
  <si>
    <t>刘以英</t>
  </si>
  <si>
    <t>卢尺金</t>
  </si>
  <si>
    <t>周谷生</t>
  </si>
  <si>
    <t>冯及瑞</t>
  </si>
  <si>
    <t>罗顺生</t>
  </si>
  <si>
    <t>澄塘镇黄梅村_3609240210</t>
  </si>
  <si>
    <t>周四英</t>
  </si>
  <si>
    <t>钟兰英</t>
  </si>
  <si>
    <t>陈彩云</t>
  </si>
  <si>
    <t>彭太平</t>
  </si>
  <si>
    <t>罗锡林</t>
  </si>
  <si>
    <t>罗群英</t>
  </si>
  <si>
    <t>周家能</t>
  </si>
  <si>
    <t>甯贤英</t>
  </si>
  <si>
    <t>熊大梅</t>
  </si>
  <si>
    <t>刘洪兵</t>
  </si>
  <si>
    <t>罗月英</t>
  </si>
  <si>
    <t>刘编肉</t>
  </si>
  <si>
    <t>彭能干</t>
  </si>
  <si>
    <t>周走济</t>
  </si>
  <si>
    <t>漆女英</t>
  </si>
  <si>
    <t>周未英</t>
  </si>
  <si>
    <t>澄塘镇新安村_3609240201</t>
  </si>
  <si>
    <t>罗日会</t>
  </si>
  <si>
    <t>李社英</t>
  </si>
  <si>
    <t>彭幼梅</t>
  </si>
  <si>
    <t>刘月英</t>
  </si>
  <si>
    <t>李银娥</t>
  </si>
  <si>
    <t>李绸英</t>
  </si>
  <si>
    <t>罗杏英</t>
  </si>
  <si>
    <t>罗勿英</t>
  </si>
  <si>
    <t>彭练金</t>
  </si>
  <si>
    <t>周义盛</t>
  </si>
  <si>
    <t>任益秀</t>
  </si>
  <si>
    <t>张木英</t>
  </si>
  <si>
    <t>毕思英</t>
  </si>
  <si>
    <t>李恒娥</t>
  </si>
  <si>
    <t>周美英</t>
  </si>
  <si>
    <t>罗昌民</t>
  </si>
  <si>
    <t>李光块</t>
  </si>
  <si>
    <t>邱娇英</t>
  </si>
  <si>
    <t>罗招英</t>
  </si>
  <si>
    <t>罗梅英</t>
  </si>
  <si>
    <t>李会兰</t>
  </si>
  <si>
    <t>彭根如</t>
  </si>
  <si>
    <t>巢以忠</t>
  </si>
  <si>
    <t>陈代执</t>
  </si>
  <si>
    <t>李永华</t>
  </si>
  <si>
    <t>简浣英</t>
  </si>
  <si>
    <t>李娟英</t>
  </si>
  <si>
    <t>澄塘镇澄塘村_3609240204</t>
  </si>
  <si>
    <t>高室英</t>
  </si>
  <si>
    <t>周光烈</t>
  </si>
  <si>
    <t>冯料英</t>
  </si>
  <si>
    <t>陈桂英</t>
  </si>
  <si>
    <t>李凯安</t>
  </si>
  <si>
    <t>罗银生</t>
  </si>
  <si>
    <t>龚秋英</t>
  </si>
  <si>
    <t>巢桂英</t>
  </si>
  <si>
    <t>冯桂英</t>
  </si>
  <si>
    <t>汪尚德</t>
  </si>
  <si>
    <t>张反英</t>
  </si>
  <si>
    <t>李芳然</t>
  </si>
  <si>
    <t>周沛林</t>
  </si>
  <si>
    <t>李奎元</t>
  </si>
  <si>
    <t>冯藕英</t>
  </si>
  <si>
    <t>漆荣光</t>
  </si>
  <si>
    <t>李娇英</t>
  </si>
  <si>
    <t>陈女英</t>
  </si>
  <si>
    <t>罗棉英</t>
  </si>
  <si>
    <t>李仙珠</t>
  </si>
  <si>
    <t>漆棉英</t>
  </si>
  <si>
    <t>漆满英</t>
  </si>
  <si>
    <t>李光宋</t>
  </si>
  <si>
    <t>胡芝英</t>
  </si>
  <si>
    <t>李枧集</t>
  </si>
  <si>
    <t>谢许生</t>
  </si>
  <si>
    <t>李秀辉</t>
  </si>
  <si>
    <t>熊岭光</t>
  </si>
  <si>
    <t>罗梨英</t>
  </si>
  <si>
    <t>陶春生</t>
  </si>
  <si>
    <t>汪桔英</t>
  </si>
  <si>
    <t>巫根生</t>
  </si>
  <si>
    <t>龚烟英</t>
  </si>
  <si>
    <t>蔡望英</t>
  </si>
  <si>
    <t>李珍珠</t>
  </si>
  <si>
    <t>周国光</t>
  </si>
  <si>
    <t>罗进才</t>
  </si>
  <si>
    <t>林春妹</t>
  </si>
  <si>
    <t>冯启灶</t>
  </si>
  <si>
    <t>漆桥生</t>
  </si>
  <si>
    <t>彭兵贤</t>
  </si>
  <si>
    <t>巢圭英</t>
  </si>
  <si>
    <t>卢村里</t>
  </si>
  <si>
    <t>袁坦长</t>
  </si>
  <si>
    <t>李梅英</t>
  </si>
  <si>
    <t>毛壮英</t>
  </si>
  <si>
    <t>巢许生</t>
  </si>
  <si>
    <t>罗菊英</t>
  </si>
  <si>
    <t>任群娥</t>
  </si>
  <si>
    <t>罗三星</t>
  </si>
  <si>
    <t>龚粉英</t>
  </si>
  <si>
    <t>黄金花</t>
  </si>
  <si>
    <t>刘毛英</t>
  </si>
  <si>
    <t>王炳炎</t>
  </si>
  <si>
    <t>李映英</t>
  </si>
  <si>
    <t>李光野</t>
  </si>
  <si>
    <t>漆培英</t>
  </si>
  <si>
    <t>漆毛英</t>
  </si>
  <si>
    <t>李芳明</t>
  </si>
  <si>
    <t>袁锁生</t>
  </si>
  <si>
    <t>胡妹英</t>
  </si>
  <si>
    <t>刘加英</t>
  </si>
  <si>
    <t>陈金福</t>
  </si>
  <si>
    <t>周广奇</t>
  </si>
  <si>
    <t>李余英</t>
  </si>
  <si>
    <t>周爱兰</t>
  </si>
  <si>
    <t>张荣生</t>
  </si>
  <si>
    <t>张烟芝</t>
  </si>
  <si>
    <t>罗新莲</t>
  </si>
  <si>
    <t>罗红英</t>
  </si>
  <si>
    <t>冯晚瑞</t>
  </si>
  <si>
    <t>漆晚生</t>
  </si>
  <si>
    <t>陶三英</t>
  </si>
  <si>
    <t>李毛英</t>
  </si>
  <si>
    <t>钟打英</t>
  </si>
  <si>
    <t>周粉英</t>
  </si>
  <si>
    <t>漆应娥</t>
  </si>
  <si>
    <t>冷梨英</t>
  </si>
  <si>
    <t>王连英</t>
  </si>
  <si>
    <t>李用之</t>
  </si>
  <si>
    <t>罗蚕英</t>
  </si>
  <si>
    <t>李华秀</t>
  </si>
  <si>
    <t>刘万作</t>
  </si>
  <si>
    <t>陶满林</t>
  </si>
  <si>
    <t>罗木林</t>
  </si>
  <si>
    <t>刘丁英</t>
  </si>
  <si>
    <t>梅西明</t>
  </si>
  <si>
    <t>胡倩生</t>
  </si>
  <si>
    <t>罗交英</t>
  </si>
  <si>
    <t>付圭秀</t>
  </si>
  <si>
    <t>李新集</t>
  </si>
  <si>
    <t>罗桔英</t>
  </si>
  <si>
    <t>罗如英</t>
  </si>
  <si>
    <t>刘芙英</t>
  </si>
  <si>
    <t>罗葵英</t>
  </si>
  <si>
    <t>刘西洪</t>
  </si>
  <si>
    <t>冯柏瑞</t>
  </si>
  <si>
    <t>冯火瑞</t>
  </si>
  <si>
    <t>孙思情</t>
  </si>
  <si>
    <t>罗粉英</t>
  </si>
  <si>
    <t>罗泵英</t>
  </si>
  <si>
    <t>罗及生</t>
  </si>
  <si>
    <t>李挠英</t>
  </si>
  <si>
    <t>袁明光</t>
  </si>
  <si>
    <t>罗宜生</t>
  </si>
  <si>
    <t>李溪云</t>
  </si>
  <si>
    <t>周润仕</t>
  </si>
  <si>
    <t>罗柏来</t>
  </si>
  <si>
    <t>李欢英</t>
  </si>
  <si>
    <t>胡光明</t>
  </si>
  <si>
    <t>毛金益</t>
  </si>
  <si>
    <t>周能英</t>
  </si>
  <si>
    <t>胡香英</t>
  </si>
  <si>
    <t>罗庆九</t>
  </si>
  <si>
    <t>周烨师</t>
  </si>
  <si>
    <t>张艮娥</t>
  </si>
  <si>
    <t>罗树华</t>
  </si>
  <si>
    <t>周美亮</t>
  </si>
  <si>
    <t>罗贤辉</t>
  </si>
  <si>
    <t>李润民</t>
  </si>
  <si>
    <t>李月英</t>
  </si>
  <si>
    <t>罗丈英</t>
  </si>
  <si>
    <t>罗凤英</t>
  </si>
  <si>
    <t>李吉英</t>
  </si>
  <si>
    <t>漆梅英</t>
  </si>
  <si>
    <t>周连英</t>
  </si>
  <si>
    <t>王桃秀</t>
  </si>
  <si>
    <t>龚集英</t>
  </si>
  <si>
    <t>李福柒</t>
  </si>
  <si>
    <t>袁淑英</t>
  </si>
  <si>
    <t>周美子</t>
  </si>
  <si>
    <t>李凤英</t>
  </si>
  <si>
    <t>巢密英</t>
  </si>
  <si>
    <t>罗毛英</t>
  </si>
  <si>
    <t>周华盛</t>
  </si>
  <si>
    <t>李翠英</t>
  </si>
  <si>
    <t>张瓜英</t>
  </si>
  <si>
    <t>吴浣英</t>
  </si>
  <si>
    <t>陶秧英</t>
  </si>
  <si>
    <t>李积生</t>
  </si>
  <si>
    <t>毛三英</t>
  </si>
  <si>
    <t>潘友其</t>
  </si>
  <si>
    <t>罗巧英</t>
  </si>
  <si>
    <t>罗会昌</t>
  </si>
  <si>
    <t>陶反柱</t>
  </si>
  <si>
    <t>周毛师</t>
  </si>
  <si>
    <t>周淼奇</t>
  </si>
  <si>
    <t>彭抱英</t>
  </si>
  <si>
    <t>彭立贤</t>
  </si>
  <si>
    <t>李光友</t>
  </si>
  <si>
    <t>张雪英</t>
  </si>
  <si>
    <t>陶恒顺</t>
  </si>
  <si>
    <t>李胜辉</t>
  </si>
  <si>
    <t>罗均善</t>
  </si>
  <si>
    <t>刘野英</t>
  </si>
  <si>
    <t>冯如林</t>
  </si>
  <si>
    <t>罗消英</t>
  </si>
  <si>
    <t>汪仙英</t>
  </si>
  <si>
    <t>王莲英</t>
  </si>
  <si>
    <t>卢权英</t>
  </si>
  <si>
    <t>周夏英</t>
  </si>
  <si>
    <t>罗益英</t>
  </si>
  <si>
    <t>徐珍珠</t>
  </si>
  <si>
    <t>邹桂英</t>
  </si>
  <si>
    <t>罗文生</t>
  </si>
  <si>
    <t>罗捐英</t>
  </si>
  <si>
    <t>罗永古</t>
  </si>
  <si>
    <t>冯雨英</t>
  </si>
  <si>
    <t>陈莲英</t>
  </si>
  <si>
    <t>周美早</t>
  </si>
  <si>
    <t>胡成孝</t>
  </si>
  <si>
    <t>潭永尉</t>
  </si>
  <si>
    <t>彭能说</t>
  </si>
  <si>
    <t>陶鼎时</t>
  </si>
  <si>
    <t>李光近</t>
  </si>
  <si>
    <t>李仙英</t>
  </si>
  <si>
    <t>杨嫦娥</t>
  </si>
  <si>
    <t>朱芳林</t>
  </si>
  <si>
    <t>彭美英</t>
  </si>
  <si>
    <t>何笋生</t>
  </si>
  <si>
    <t>张顺英</t>
  </si>
  <si>
    <t>李家桂</t>
  </si>
  <si>
    <t>钟取英</t>
  </si>
  <si>
    <t>罗灯娥</t>
  </si>
  <si>
    <t>周荷英</t>
  </si>
  <si>
    <t>陶小柱</t>
  </si>
  <si>
    <t>李密英</t>
  </si>
  <si>
    <t>李栋才</t>
  </si>
  <si>
    <t>朱爱华</t>
  </si>
  <si>
    <t>刘梅英</t>
  </si>
  <si>
    <t>周块英</t>
  </si>
  <si>
    <t>罗丑生</t>
  </si>
  <si>
    <t>罗香英</t>
  </si>
  <si>
    <t>彭茶英</t>
  </si>
  <si>
    <t>周倬仕</t>
  </si>
  <si>
    <t>漆国哲</t>
  </si>
  <si>
    <t>罗林英</t>
  </si>
  <si>
    <t>李灶集</t>
  </si>
  <si>
    <t>周绸英</t>
  </si>
  <si>
    <t>李瑞根</t>
  </si>
  <si>
    <t>胡未英</t>
  </si>
  <si>
    <t>毛茶英</t>
  </si>
  <si>
    <t>冯吉瑞</t>
  </si>
  <si>
    <t>熊杜英</t>
  </si>
  <si>
    <t>李招英</t>
  </si>
  <si>
    <t>陶还昭</t>
  </si>
  <si>
    <t>刘常发</t>
  </si>
  <si>
    <t>李首德</t>
  </si>
  <si>
    <t>邹飞林</t>
  </si>
  <si>
    <t>杨栋才</t>
  </si>
  <si>
    <t>罗芙英</t>
  </si>
  <si>
    <t>王和菊</t>
  </si>
  <si>
    <t>刘炳章</t>
  </si>
  <si>
    <t>周同师</t>
  </si>
  <si>
    <t>陶鼎金</t>
  </si>
  <si>
    <t>冯留英</t>
  </si>
  <si>
    <t>宋耀生</t>
  </si>
  <si>
    <t>罗久善</t>
  </si>
  <si>
    <t>罗豪来</t>
  </si>
  <si>
    <t>漆款英</t>
  </si>
  <si>
    <t>邓云霞</t>
  </si>
  <si>
    <t>李光运</t>
  </si>
  <si>
    <t>候礼秀</t>
  </si>
  <si>
    <t>冯宗龙</t>
  </si>
  <si>
    <t>毛宗昧</t>
  </si>
  <si>
    <t>毛娟英</t>
  </si>
  <si>
    <t>毛浣端</t>
  </si>
  <si>
    <t>周美未</t>
  </si>
  <si>
    <t>刘嫦娥</t>
  </si>
  <si>
    <t>李优兰</t>
  </si>
  <si>
    <t>李如英</t>
  </si>
  <si>
    <t>罗欢英</t>
  </si>
  <si>
    <t>喻碗英</t>
  </si>
  <si>
    <t>陶平柱</t>
  </si>
  <si>
    <t>周先芝</t>
  </si>
  <si>
    <t>罗英娥</t>
  </si>
  <si>
    <t>李雄集</t>
  </si>
  <si>
    <t>胡甜英</t>
  </si>
  <si>
    <t>周锯师</t>
  </si>
  <si>
    <t>巢汝元</t>
  </si>
  <si>
    <t>罗以茂</t>
  </si>
  <si>
    <t>汪全井</t>
  </si>
  <si>
    <t>罗以坤</t>
  </si>
  <si>
    <t>冯池瑞</t>
  </si>
  <si>
    <t>罗妹英</t>
  </si>
  <si>
    <t>罗守安</t>
  </si>
  <si>
    <t>陶连英</t>
  </si>
  <si>
    <t>钟叔娥</t>
  </si>
  <si>
    <t>李森集</t>
  </si>
  <si>
    <t>李迎春</t>
  </si>
  <si>
    <t>周哨济</t>
  </si>
  <si>
    <t>陶校然</t>
  </si>
  <si>
    <t>李运集</t>
  </si>
  <si>
    <t>罗柳英</t>
  </si>
  <si>
    <t>李宜辉</t>
  </si>
  <si>
    <t>罗纺秀</t>
  </si>
  <si>
    <t>罗轿英</t>
  </si>
  <si>
    <t>周画英</t>
  </si>
  <si>
    <t>李梯元</t>
  </si>
  <si>
    <t>汪钗德</t>
  </si>
  <si>
    <t>漆扇英</t>
  </si>
  <si>
    <t>袁香英</t>
  </si>
  <si>
    <t>李麦英</t>
  </si>
  <si>
    <t>钟灶英</t>
  </si>
  <si>
    <t>杨祖才</t>
  </si>
  <si>
    <t>陶取英</t>
  </si>
  <si>
    <t>李细英</t>
  </si>
  <si>
    <t>李梨英</t>
  </si>
  <si>
    <t>钟谋英</t>
  </si>
  <si>
    <t>冷栋英</t>
  </si>
  <si>
    <t>周相启</t>
  </si>
  <si>
    <t>李四英</t>
  </si>
  <si>
    <t>罗杨善</t>
  </si>
  <si>
    <t>李月娥</t>
  </si>
  <si>
    <t>郭三德</t>
  </si>
  <si>
    <t>李烟辉</t>
  </si>
  <si>
    <t>刘美英</t>
  </si>
  <si>
    <t>270</t>
  </si>
  <si>
    <t>刘茶英</t>
  </si>
  <si>
    <t>罗烟娥</t>
  </si>
  <si>
    <t>360</t>
  </si>
  <si>
    <t>刘傲英</t>
  </si>
  <si>
    <t>胡恶英</t>
  </si>
  <si>
    <t>300</t>
  </si>
  <si>
    <t>李孟英</t>
  </si>
  <si>
    <t>冯宗林</t>
  </si>
  <si>
    <t>罗金娥</t>
  </si>
  <si>
    <t>龚扇英</t>
  </si>
  <si>
    <t>李均集</t>
  </si>
  <si>
    <t>黄妹英</t>
  </si>
  <si>
    <t>罗以章</t>
  </si>
  <si>
    <t>卢顶光</t>
  </si>
  <si>
    <t>张丁娥</t>
  </si>
  <si>
    <t>陶秋娥</t>
  </si>
  <si>
    <t>罗喜生</t>
  </si>
  <si>
    <t>漆正才</t>
  </si>
  <si>
    <t>龚阶英</t>
  </si>
  <si>
    <t>罗灿星</t>
  </si>
  <si>
    <t>李浣英</t>
  </si>
  <si>
    <t>罗焕英</t>
  </si>
  <si>
    <t>李瑞毛</t>
  </si>
  <si>
    <t>李光碗</t>
  </si>
  <si>
    <t>周炳然</t>
  </si>
  <si>
    <t>150</t>
  </si>
  <si>
    <t>左芝英</t>
  </si>
  <si>
    <t>汪苏英</t>
  </si>
  <si>
    <t>彭建贤</t>
  </si>
  <si>
    <t>任明娥</t>
  </si>
  <si>
    <t>张田英</t>
  </si>
  <si>
    <t>叶益英</t>
  </si>
  <si>
    <t>陶炽昌</t>
  </si>
  <si>
    <t>罗姜英</t>
  </si>
  <si>
    <t>冷金花</t>
  </si>
  <si>
    <t>钟巧英</t>
  </si>
  <si>
    <t>易慈望</t>
  </si>
  <si>
    <t>李芝兰</t>
  </si>
  <si>
    <t>巢以迪</t>
  </si>
  <si>
    <t>袁乾元</t>
  </si>
  <si>
    <t>蔡秀梅</t>
  </si>
  <si>
    <t>漆桔英</t>
  </si>
  <si>
    <t>邱开汉</t>
  </si>
  <si>
    <t>冯丐英</t>
  </si>
  <si>
    <t>周淑媛</t>
  </si>
  <si>
    <t>罗丁英</t>
  </si>
  <si>
    <t>王巧英</t>
  </si>
  <si>
    <t>王凤英</t>
  </si>
  <si>
    <t>罗以界</t>
  </si>
  <si>
    <t>周彩英</t>
  </si>
  <si>
    <t>朱心英</t>
  </si>
  <si>
    <t>袁展才</t>
  </si>
  <si>
    <t>刘庆英</t>
  </si>
  <si>
    <t>李姻娥</t>
  </si>
  <si>
    <t>彭平贤</t>
  </si>
  <si>
    <t>喻泡英</t>
  </si>
  <si>
    <t>胡花英</t>
  </si>
  <si>
    <t>欧勤荣</t>
  </si>
  <si>
    <t>1000</t>
  </si>
  <si>
    <t>胡昌才</t>
  </si>
  <si>
    <t>芳溪镇_36092413</t>
  </si>
  <si>
    <t>芳溪镇石陂村_3609241318</t>
  </si>
  <si>
    <t>易嫦娥</t>
  </si>
  <si>
    <t>芳溪镇芳溪村_3609241308</t>
  </si>
  <si>
    <t>黄春娥</t>
  </si>
  <si>
    <t>芳溪镇杨木村_3609241317</t>
  </si>
  <si>
    <t>丁爱珍</t>
  </si>
  <si>
    <t>芳溪镇集镇居委会_3609241324</t>
  </si>
  <si>
    <t>王世珍</t>
  </si>
  <si>
    <t>芳溪镇二木社区_3609241325</t>
  </si>
  <si>
    <t>曾全志</t>
  </si>
  <si>
    <t>钱勇才</t>
  </si>
  <si>
    <t>芳溪镇香源村_3609241303</t>
  </si>
  <si>
    <t>周广卫</t>
  </si>
  <si>
    <t>周桃英</t>
  </si>
  <si>
    <t>芳溪镇城溪村_3609241312</t>
  </si>
  <si>
    <t>易梅英</t>
  </si>
  <si>
    <t>芳溪镇花田村_3609241315</t>
  </si>
  <si>
    <t>杨桂花</t>
  </si>
  <si>
    <t>芳溪镇下屋村_3609241302</t>
  </si>
  <si>
    <t>罗新明</t>
  </si>
  <si>
    <t>芳溪镇刁枥村_3609241307</t>
  </si>
  <si>
    <t>罗火秀</t>
  </si>
  <si>
    <t>刘逞生</t>
  </si>
  <si>
    <t>巫云娥</t>
  </si>
  <si>
    <t>卢成香</t>
  </si>
  <si>
    <t>芳溪镇禾埠村_3609241319</t>
  </si>
  <si>
    <t>熊维帮</t>
  </si>
  <si>
    <t>黄向珠</t>
  </si>
  <si>
    <t>熊回香</t>
  </si>
  <si>
    <t>刘腊生</t>
  </si>
  <si>
    <t>芳溪镇塘头村_3609241313</t>
  </si>
  <si>
    <t>周定姣</t>
  </si>
  <si>
    <t>江金秀</t>
  </si>
  <si>
    <t>熊友明</t>
  </si>
  <si>
    <t>卢月娥</t>
  </si>
  <si>
    <t>刘克明</t>
  </si>
  <si>
    <t>芳溪镇溪浒村_3609241310</t>
  </si>
  <si>
    <t>文元秀</t>
  </si>
  <si>
    <t>邓国龙</t>
  </si>
  <si>
    <t>李芳文</t>
  </si>
  <si>
    <t>芳溪镇南田村_3609241311</t>
  </si>
  <si>
    <t>张桂梅</t>
  </si>
  <si>
    <t>彭继光</t>
  </si>
  <si>
    <t>兰任香</t>
  </si>
  <si>
    <t>邓会元</t>
  </si>
  <si>
    <t>罗清娥</t>
  </si>
  <si>
    <t>陈银牯</t>
  </si>
  <si>
    <t>邓南贵</t>
  </si>
  <si>
    <t>谷木兰</t>
  </si>
  <si>
    <t>万麦生</t>
  </si>
  <si>
    <t>吴卫茂</t>
  </si>
  <si>
    <t>李望如</t>
  </si>
  <si>
    <t>芳溪镇上屋村_3609241301</t>
  </si>
  <si>
    <t>冷正明</t>
  </si>
  <si>
    <t>梅毛英</t>
  </si>
  <si>
    <t>芳溪镇简家村_3609241316</t>
  </si>
  <si>
    <t>邬秀娥</t>
  </si>
  <si>
    <t>简细生</t>
  </si>
  <si>
    <t>黄细珠</t>
  </si>
  <si>
    <t>芳溪镇芭蕉村_3609241305</t>
  </si>
  <si>
    <t>熊知新</t>
  </si>
  <si>
    <t>彭先秀</t>
  </si>
  <si>
    <t>彭定安</t>
  </si>
  <si>
    <t>芳溪镇新村村_3609241309</t>
  </si>
  <si>
    <t>邓毛牯</t>
  </si>
  <si>
    <t>熊吉光</t>
  </si>
  <si>
    <t>刘体才</t>
  </si>
  <si>
    <t>杨章玲</t>
  </si>
  <si>
    <t>李交群</t>
  </si>
  <si>
    <t>李秀高</t>
  </si>
  <si>
    <t>刘小明</t>
  </si>
  <si>
    <t>李成生</t>
  </si>
  <si>
    <t>李红梅</t>
  </si>
  <si>
    <t>万梅香</t>
  </si>
  <si>
    <t>李湖英</t>
  </si>
  <si>
    <t>卢德生</t>
  </si>
  <si>
    <t>刘禄兴</t>
  </si>
  <si>
    <t>熊细娥</t>
  </si>
  <si>
    <t>熊珍珠</t>
  </si>
  <si>
    <t>石爱枝</t>
  </si>
  <si>
    <t>简月娥</t>
  </si>
  <si>
    <t>钟所福</t>
  </si>
  <si>
    <t>芳溪镇万丰村_3609241314</t>
  </si>
  <si>
    <t>黄秋连</t>
  </si>
  <si>
    <t>彭维兰</t>
  </si>
  <si>
    <t>刘情娥</t>
  </si>
  <si>
    <t>袁春秀</t>
  </si>
  <si>
    <t>吴菊兰</t>
  </si>
  <si>
    <t>钟金娥</t>
  </si>
  <si>
    <t>林望兴</t>
  </si>
  <si>
    <t>熊及生</t>
  </si>
  <si>
    <t>涂水秀</t>
  </si>
  <si>
    <t>陈久远</t>
  </si>
  <si>
    <t>李留球</t>
  </si>
  <si>
    <t>李云如</t>
  </si>
  <si>
    <t>骆匡煤</t>
  </si>
  <si>
    <t>黎妹生</t>
  </si>
  <si>
    <t>郭春香</t>
  </si>
  <si>
    <t>郭喜才</t>
  </si>
  <si>
    <t>陈秋莲</t>
  </si>
  <si>
    <t>刘浅娥</t>
  </si>
  <si>
    <t>卢乾忠</t>
  </si>
  <si>
    <t>熊财兴</t>
  </si>
  <si>
    <t>芳溪镇庙前村_3609241304</t>
  </si>
  <si>
    <t>刘礼生</t>
  </si>
  <si>
    <t>林招娥</t>
  </si>
  <si>
    <t>李长明</t>
  </si>
  <si>
    <t>熊益兴</t>
  </si>
  <si>
    <t>胡毛妹</t>
  </si>
  <si>
    <t>李顶才</t>
  </si>
  <si>
    <t>刘长兴</t>
  </si>
  <si>
    <t>刘相邦</t>
  </si>
  <si>
    <t>李金娥</t>
  </si>
  <si>
    <t>钟建兰</t>
  </si>
  <si>
    <t>刘桂香</t>
  </si>
  <si>
    <t>简仁昌</t>
  </si>
  <si>
    <t>熊清明</t>
  </si>
  <si>
    <t>柯亨成</t>
  </si>
  <si>
    <t>熊竹英</t>
  </si>
  <si>
    <t>许定秀</t>
  </si>
  <si>
    <t>熊耀光</t>
  </si>
  <si>
    <t>刘新华</t>
  </si>
  <si>
    <t>刘珍珠</t>
  </si>
  <si>
    <t>熊春光</t>
  </si>
  <si>
    <t>李友秀</t>
  </si>
  <si>
    <t>胡能英</t>
  </si>
  <si>
    <t>丁厚生</t>
  </si>
  <si>
    <t>戴谷秀</t>
  </si>
  <si>
    <t>漆志生</t>
  </si>
  <si>
    <t>刘新娥</t>
  </si>
  <si>
    <t>刘冻娥</t>
  </si>
  <si>
    <t>廖光德</t>
  </si>
  <si>
    <t>熊许秀</t>
  </si>
  <si>
    <t>熊金娥</t>
  </si>
  <si>
    <t>李元秀</t>
  </si>
  <si>
    <t>熊四昌</t>
  </si>
  <si>
    <t>黄素娥</t>
  </si>
  <si>
    <t>熊苏才</t>
  </si>
  <si>
    <t>李木英</t>
  </si>
  <si>
    <t>李嫦娥</t>
  </si>
  <si>
    <t>彭牛生</t>
  </si>
  <si>
    <t>卢玉娥</t>
  </si>
  <si>
    <t>喻理生</t>
  </si>
  <si>
    <t>陈学棣</t>
  </si>
  <si>
    <t>吴昌才</t>
  </si>
  <si>
    <t>付迟德</t>
  </si>
  <si>
    <t>钟世浪</t>
  </si>
  <si>
    <t>李柒娥</t>
  </si>
  <si>
    <t>刘木才</t>
  </si>
  <si>
    <t>黄浪兴</t>
  </si>
  <si>
    <t>胡保华</t>
  </si>
  <si>
    <t>凌扇娥</t>
  </si>
  <si>
    <t>熊淑衡</t>
  </si>
  <si>
    <t>周友才</t>
  </si>
  <si>
    <t>李招娥</t>
  </si>
  <si>
    <t>王六英</t>
  </si>
  <si>
    <t>黄芬海</t>
  </si>
  <si>
    <t>熊玉华</t>
  </si>
  <si>
    <t>钟礼兴</t>
  </si>
  <si>
    <t>吴文兴</t>
  </si>
  <si>
    <t>吴木林</t>
  </si>
  <si>
    <t>李进德</t>
  </si>
  <si>
    <t>万美秀</t>
  </si>
  <si>
    <t>李浪兴</t>
  </si>
  <si>
    <t>熊脂英</t>
  </si>
  <si>
    <t>刘秋香</t>
  </si>
  <si>
    <t>柳根秀</t>
  </si>
  <si>
    <t>李才启</t>
  </si>
  <si>
    <t>刘发新</t>
  </si>
  <si>
    <t>邵月淑</t>
  </si>
  <si>
    <t>王才生</t>
  </si>
  <si>
    <t>陈林秀</t>
  </si>
  <si>
    <t>卢正华</t>
  </si>
  <si>
    <t>彭肥香</t>
  </si>
  <si>
    <t>刘炎英</t>
  </si>
  <si>
    <t>熊三牯</t>
  </si>
  <si>
    <t>徐清娥</t>
  </si>
  <si>
    <t>彭木光</t>
  </si>
  <si>
    <t>刘六英</t>
  </si>
  <si>
    <t>刘仓生</t>
  </si>
  <si>
    <t>贺芳秀</t>
  </si>
  <si>
    <t>李国启</t>
  </si>
  <si>
    <t>邓福兰</t>
  </si>
  <si>
    <t>刘海洪</t>
  </si>
  <si>
    <t>黄容生</t>
  </si>
  <si>
    <t>芳溪镇蕉溪村_3609241306</t>
  </si>
  <si>
    <t>李细光</t>
  </si>
  <si>
    <t>钟云秀</t>
  </si>
  <si>
    <t>李地云</t>
  </si>
  <si>
    <t>何早英</t>
  </si>
  <si>
    <t>朱淑英</t>
  </si>
  <si>
    <t>张三才</t>
  </si>
  <si>
    <t>彭友生</t>
  </si>
  <si>
    <t>熊维兰</t>
  </si>
  <si>
    <t>吴兆清</t>
  </si>
  <si>
    <t>熊金如</t>
  </si>
  <si>
    <t>钟新元</t>
  </si>
  <si>
    <t>谭建初</t>
  </si>
  <si>
    <t>刘水生</t>
  </si>
  <si>
    <t>卢仙花</t>
  </si>
  <si>
    <t>卢元娥</t>
  </si>
  <si>
    <t>吴克生</t>
  </si>
  <si>
    <t>易仙娥</t>
  </si>
  <si>
    <t>何乃华</t>
  </si>
  <si>
    <t>邹泥秀</t>
  </si>
  <si>
    <t>熊流生</t>
  </si>
  <si>
    <t>李文明</t>
  </si>
  <si>
    <t>李雪中</t>
  </si>
  <si>
    <t>吕长清</t>
  </si>
  <si>
    <t>唐文勇</t>
  </si>
  <si>
    <t>钟贺秀</t>
  </si>
  <si>
    <t>李桃生</t>
  </si>
  <si>
    <t>李群英</t>
  </si>
  <si>
    <t>邹意秀</t>
  </si>
  <si>
    <t>熊银娥</t>
  </si>
  <si>
    <t>李丛美</t>
  </si>
  <si>
    <t>刘喜娥</t>
  </si>
  <si>
    <t>李英娥</t>
  </si>
  <si>
    <t>陈菊英</t>
  </si>
  <si>
    <t>罗汉明</t>
  </si>
  <si>
    <t>李细生</t>
  </si>
  <si>
    <t>熊中文</t>
  </si>
  <si>
    <t>朱细娥</t>
  </si>
  <si>
    <t>熊竹兰</t>
  </si>
  <si>
    <t>杨传香</t>
  </si>
  <si>
    <t>黄进才</t>
  </si>
  <si>
    <t>熊凤鸣</t>
  </si>
  <si>
    <t>王仕英</t>
  </si>
  <si>
    <t>肖枧生</t>
  </si>
  <si>
    <t>罗梓兰</t>
  </si>
  <si>
    <t>钟福秀</t>
  </si>
  <si>
    <t>卢水连</t>
  </si>
  <si>
    <t>卢益林</t>
  </si>
  <si>
    <t>唐毛生</t>
  </si>
  <si>
    <t>李凰英</t>
  </si>
  <si>
    <t>范桂英</t>
  </si>
  <si>
    <t>涂喜秀</t>
  </si>
  <si>
    <t>钟雪梅</t>
  </si>
  <si>
    <t>熊香娥</t>
  </si>
  <si>
    <t>熊文生</t>
  </si>
  <si>
    <t>邬茂生</t>
  </si>
  <si>
    <t>卢清泉</t>
  </si>
  <si>
    <t>李桂香</t>
  </si>
  <si>
    <t>刘银秀</t>
  </si>
  <si>
    <t>李邦牯</t>
  </si>
  <si>
    <t>谭庆才</t>
  </si>
  <si>
    <t>罗金兰</t>
  </si>
  <si>
    <t>黄炳娥</t>
  </si>
  <si>
    <t>邓敬德</t>
  </si>
  <si>
    <t>卢润秀</t>
  </si>
  <si>
    <t>卢化英</t>
  </si>
  <si>
    <t>李根生</t>
  </si>
  <si>
    <t>陈喜华</t>
  </si>
  <si>
    <t>熊国林</t>
  </si>
  <si>
    <t>江发林</t>
  </si>
  <si>
    <t>熊元英</t>
  </si>
  <si>
    <t>熊思娥</t>
  </si>
  <si>
    <t>刘福成</t>
  </si>
  <si>
    <t>肖敬忠</t>
  </si>
  <si>
    <t>黄新文</t>
  </si>
  <si>
    <t>熊细英</t>
  </si>
  <si>
    <t>钟文光</t>
  </si>
  <si>
    <t>熊炎明</t>
  </si>
  <si>
    <t>熊占光</t>
  </si>
  <si>
    <t>胡禾花</t>
  </si>
  <si>
    <t>李才群</t>
  </si>
  <si>
    <t>李珠生</t>
  </si>
  <si>
    <t>吴安林</t>
  </si>
  <si>
    <t>刘声隆</t>
  </si>
  <si>
    <t>邓菊珠</t>
  </si>
  <si>
    <t>范秋妹</t>
  </si>
  <si>
    <t>刘莲英</t>
  </si>
  <si>
    <t>熊寿兰</t>
  </si>
  <si>
    <t>卢华珠</t>
  </si>
  <si>
    <t>吴桃生</t>
  </si>
  <si>
    <t>卢仙娥</t>
  </si>
  <si>
    <t>刘枝秀</t>
  </si>
  <si>
    <t>熊新娥</t>
  </si>
  <si>
    <t>彭定池</t>
  </si>
  <si>
    <t>谢周泥</t>
  </si>
  <si>
    <t>李怡生</t>
  </si>
  <si>
    <t>熊仙娥</t>
  </si>
  <si>
    <t>张福寿</t>
  </si>
  <si>
    <t>钟满英</t>
  </si>
  <si>
    <t>罗占林</t>
  </si>
  <si>
    <t>邱梅奎</t>
  </si>
  <si>
    <t>黄细娥</t>
  </si>
  <si>
    <t>漆权英</t>
  </si>
  <si>
    <t>谢菊英</t>
  </si>
  <si>
    <t>李细娥</t>
  </si>
  <si>
    <t>李梅香</t>
  </si>
  <si>
    <t>彭月娥</t>
  </si>
  <si>
    <t>刘远昌</t>
  </si>
  <si>
    <t>罗元英</t>
  </si>
  <si>
    <t>刘毛和</t>
  </si>
  <si>
    <t>刘尚黑</t>
  </si>
  <si>
    <t>叶闺秀</t>
  </si>
  <si>
    <t>熊凤娥</t>
  </si>
  <si>
    <t>刘泗英</t>
  </si>
  <si>
    <t>李敬新</t>
  </si>
  <si>
    <t>彭杨先</t>
  </si>
  <si>
    <t>梅贺喜</t>
  </si>
  <si>
    <t>刘毛生</t>
  </si>
  <si>
    <t>卢玉秀</t>
  </si>
  <si>
    <t>陈云娥</t>
  </si>
  <si>
    <t>李付芽</t>
  </si>
  <si>
    <t>邱龙珠</t>
  </si>
  <si>
    <t>王桂英</t>
  </si>
  <si>
    <t>刘玉章</t>
  </si>
  <si>
    <t>刘继高</t>
  </si>
  <si>
    <t>熊凡忠</t>
  </si>
  <si>
    <t>彭苟生</t>
  </si>
  <si>
    <t>朱娥英</t>
  </si>
  <si>
    <t>梁金才</t>
  </si>
  <si>
    <t>张秀娥</t>
  </si>
  <si>
    <t>李小英</t>
  </si>
  <si>
    <t>徐红秀</t>
  </si>
  <si>
    <t>刘汉仁</t>
  </si>
  <si>
    <t>叶水妹</t>
  </si>
  <si>
    <t>林福香</t>
  </si>
  <si>
    <t>李娥秀</t>
  </si>
  <si>
    <t>简金娥</t>
  </si>
  <si>
    <t>彭娟英</t>
  </si>
  <si>
    <t>李罗娣</t>
  </si>
  <si>
    <t>朱马生</t>
  </si>
  <si>
    <t>袁森林</t>
  </si>
  <si>
    <t>李宗和</t>
  </si>
  <si>
    <t>刘银娥</t>
  </si>
  <si>
    <t>熊玉兰</t>
  </si>
  <si>
    <t>李丁香</t>
  </si>
  <si>
    <t>钟蓝娥</t>
  </si>
  <si>
    <t>熊丁香</t>
  </si>
  <si>
    <t>熊孝然</t>
  </si>
  <si>
    <t>高林生</t>
  </si>
  <si>
    <t>熊福生</t>
  </si>
  <si>
    <t>付政权</t>
  </si>
  <si>
    <t>熊自光</t>
  </si>
  <si>
    <t>李权英</t>
  </si>
  <si>
    <t>高兴珠</t>
  </si>
  <si>
    <t>吴元秀</t>
  </si>
  <si>
    <t>简细娥</t>
  </si>
  <si>
    <t>卢卫东</t>
  </si>
  <si>
    <t>刘彩仁</t>
  </si>
  <si>
    <t>李水秀</t>
  </si>
  <si>
    <t>卞进芳</t>
  </si>
  <si>
    <t>邓然珠</t>
  </si>
  <si>
    <t>刘双林</t>
  </si>
  <si>
    <t>欧阳娥英</t>
  </si>
  <si>
    <t>吴春生</t>
  </si>
  <si>
    <t>熊仕娥</t>
  </si>
  <si>
    <t>付池生</t>
  </si>
  <si>
    <t>刘根兴</t>
  </si>
  <si>
    <t>卢自兰</t>
  </si>
  <si>
    <t>万英华</t>
  </si>
  <si>
    <t>喻菊英</t>
  </si>
  <si>
    <t>信小英</t>
  </si>
  <si>
    <t>卢福来</t>
  </si>
  <si>
    <t>邹智秀</t>
  </si>
  <si>
    <t>李桂英</t>
  </si>
  <si>
    <t>黄成秀</t>
  </si>
  <si>
    <t>李顺娥</t>
  </si>
  <si>
    <t>刘禾花</t>
  </si>
  <si>
    <t>蔡仙秀</t>
  </si>
  <si>
    <t>刘福秀</t>
  </si>
  <si>
    <t>刘清娥</t>
  </si>
  <si>
    <t>易娇娥</t>
  </si>
  <si>
    <t>钟桂香</t>
  </si>
  <si>
    <t>熊宣娥</t>
  </si>
  <si>
    <t>吴香珠</t>
  </si>
  <si>
    <t>钟招花</t>
  </si>
  <si>
    <t>熊吉才</t>
  </si>
  <si>
    <t>李六保</t>
  </si>
  <si>
    <t>李德彬</t>
  </si>
  <si>
    <t>易福兴</t>
  </si>
  <si>
    <t>李春香</t>
  </si>
  <si>
    <t>李平英</t>
  </si>
  <si>
    <t>卢金娥</t>
  </si>
  <si>
    <t>刘发清</t>
  </si>
  <si>
    <t>刘顺珠</t>
  </si>
  <si>
    <t>李文英</t>
  </si>
  <si>
    <t>姜坤元</t>
  </si>
  <si>
    <t>熊仕人</t>
  </si>
  <si>
    <t>唐娇娥</t>
  </si>
  <si>
    <t>刘玉英</t>
  </si>
  <si>
    <t>罗庚娥</t>
  </si>
  <si>
    <t>吴秀英</t>
  </si>
  <si>
    <t>黄所福</t>
  </si>
  <si>
    <t>刘细娥</t>
  </si>
  <si>
    <t>彭细娥</t>
  </si>
  <si>
    <t>钟权娥</t>
  </si>
  <si>
    <t>易佛成</t>
  </si>
  <si>
    <t>邓桂香</t>
  </si>
  <si>
    <t>肖贵荣</t>
  </si>
  <si>
    <t>彭明欠</t>
  </si>
  <si>
    <t>巫明光</t>
  </si>
  <si>
    <t>徐秀英</t>
  </si>
  <si>
    <t>巫清香</t>
  </si>
  <si>
    <t>吴化秀</t>
  </si>
  <si>
    <t>邓齐香</t>
  </si>
  <si>
    <t>胡六娥</t>
  </si>
  <si>
    <t>李文光</t>
  </si>
  <si>
    <t>李湖南</t>
  </si>
  <si>
    <t>熊旷华</t>
  </si>
  <si>
    <t>李象林</t>
  </si>
  <si>
    <t>卢东林</t>
  </si>
  <si>
    <t>梅裕娥</t>
  </si>
  <si>
    <t>罗丁香</t>
  </si>
  <si>
    <t>熊思勇</t>
  </si>
  <si>
    <t>黄云娥</t>
  </si>
  <si>
    <t>易秀英</t>
  </si>
  <si>
    <t>罗玉英</t>
  </si>
  <si>
    <t>卢纺秀</t>
  </si>
  <si>
    <t>易长超</t>
  </si>
  <si>
    <t>刘池秀</t>
  </si>
  <si>
    <t>梅月娥</t>
  </si>
  <si>
    <t>熊婉秀</t>
  </si>
  <si>
    <t>陈枧娥</t>
  </si>
  <si>
    <t>卢家会</t>
  </si>
  <si>
    <t>彭掌华</t>
  </si>
  <si>
    <t>肖根生</t>
  </si>
  <si>
    <t>赖新珠</t>
  </si>
  <si>
    <t>李莲英</t>
  </si>
  <si>
    <t>熊香秀</t>
  </si>
  <si>
    <t>郭莲芳</t>
  </si>
  <si>
    <t>熊明娥</t>
  </si>
  <si>
    <t>周何花</t>
  </si>
  <si>
    <t>刘庆清</t>
  </si>
  <si>
    <t>肖福兴</t>
  </si>
  <si>
    <t>刘仕娥</t>
  </si>
  <si>
    <t>陈炳根</t>
  </si>
  <si>
    <t>熊罢秀</t>
  </si>
  <si>
    <t>李毛生</t>
  </si>
  <si>
    <t>熊惠娥</t>
  </si>
  <si>
    <t>卢月华</t>
  </si>
  <si>
    <t>邱枧秀</t>
  </si>
  <si>
    <t>刘成娥</t>
  </si>
  <si>
    <t>成敬承</t>
  </si>
  <si>
    <t>彭宜民</t>
  </si>
  <si>
    <t>胡茶英</t>
  </si>
  <si>
    <t>熊云娥</t>
  </si>
  <si>
    <t>廖许珠</t>
  </si>
  <si>
    <t>李贤娥</t>
  </si>
  <si>
    <t>陈茂林</t>
  </si>
  <si>
    <t>刘福兴</t>
  </si>
  <si>
    <t>张娥秀</t>
  </si>
  <si>
    <t>杨正喜</t>
  </si>
  <si>
    <t>熊美秀</t>
  </si>
  <si>
    <t>林光怡</t>
  </si>
  <si>
    <t>赖秀英</t>
  </si>
  <si>
    <t>胡嫦娥</t>
  </si>
  <si>
    <t>熊雪英</t>
  </si>
  <si>
    <t>邹扶英</t>
  </si>
  <si>
    <t>蔡云娥</t>
  </si>
  <si>
    <t>刘创娥</t>
  </si>
  <si>
    <t>刘景星</t>
  </si>
  <si>
    <t>刘援成</t>
  </si>
  <si>
    <t>彭春秀</t>
  </si>
  <si>
    <t>彭也生</t>
  </si>
  <si>
    <t>王春秀</t>
  </si>
  <si>
    <t>李水连</t>
  </si>
  <si>
    <t>卢平和</t>
  </si>
  <si>
    <t>刘九连</t>
  </si>
  <si>
    <t>吴禄成</t>
  </si>
  <si>
    <t>刘友生</t>
  </si>
  <si>
    <t>熊新秀</t>
  </si>
  <si>
    <t>徐恭伦</t>
  </si>
  <si>
    <t>毛学仁</t>
  </si>
  <si>
    <t>吴用娥</t>
  </si>
  <si>
    <t>白创秀</t>
  </si>
  <si>
    <t>刘清香</t>
  </si>
  <si>
    <t>谢桔秀</t>
  </si>
  <si>
    <t>李巨才</t>
  </si>
  <si>
    <t>李崇如</t>
  </si>
  <si>
    <t>钟福保</t>
  </si>
  <si>
    <t>林厚发</t>
  </si>
  <si>
    <t>熊恩发</t>
  </si>
  <si>
    <t>李发英</t>
  </si>
  <si>
    <t>卢棉秀</t>
  </si>
  <si>
    <t>钟六牯</t>
  </si>
  <si>
    <t>刘路兴</t>
  </si>
  <si>
    <t>卢成秀</t>
  </si>
  <si>
    <t>何发根</t>
  </si>
  <si>
    <t>刘日辉</t>
  </si>
  <si>
    <t>孔宪根</t>
  </si>
  <si>
    <t>李金花</t>
  </si>
  <si>
    <t>李能才</t>
  </si>
  <si>
    <t>熊早英</t>
  </si>
  <si>
    <t>魏连香</t>
  </si>
  <si>
    <t>熊草连</t>
  </si>
  <si>
    <t>华林保</t>
  </si>
  <si>
    <t>吴卫明</t>
  </si>
  <si>
    <t>熊梅兰</t>
  </si>
  <si>
    <t>吴平成</t>
  </si>
  <si>
    <t>陈俊祺</t>
  </si>
  <si>
    <t>熊园娥</t>
  </si>
  <si>
    <t>简齐花</t>
  </si>
  <si>
    <t>熊荣光</t>
  </si>
  <si>
    <t>刘金娥</t>
  </si>
  <si>
    <t>刘金华</t>
  </si>
  <si>
    <t>熊灿林</t>
  </si>
  <si>
    <t>彭锦光</t>
  </si>
  <si>
    <t>钟砚生</t>
  </si>
  <si>
    <t>卢森林</t>
  </si>
  <si>
    <t>李建啟</t>
  </si>
  <si>
    <t>熊秋如</t>
  </si>
  <si>
    <t>卢赞然</t>
  </si>
  <si>
    <t>罗香珠</t>
  </si>
  <si>
    <t>吴间珍</t>
  </si>
  <si>
    <t>吴挽南</t>
  </si>
  <si>
    <t>喻成麻</t>
  </si>
  <si>
    <t>巫新娥</t>
  </si>
  <si>
    <t>卢枚英</t>
  </si>
  <si>
    <t>熊华英</t>
  </si>
  <si>
    <t>彭留生</t>
  </si>
  <si>
    <t>熊安明</t>
  </si>
  <si>
    <t>卢细娥</t>
  </si>
  <si>
    <t>简成林</t>
  </si>
  <si>
    <t>柯亨田</t>
  </si>
  <si>
    <t>李婉娥</t>
  </si>
  <si>
    <t>彭集兴</t>
  </si>
  <si>
    <t>钟木林</t>
  </si>
  <si>
    <t>李福娥</t>
  </si>
  <si>
    <t>李爱英</t>
  </si>
  <si>
    <t>李仙花</t>
  </si>
  <si>
    <t>刘明新</t>
  </si>
  <si>
    <t>喻蕉娥</t>
  </si>
  <si>
    <t>邓国英</t>
  </si>
  <si>
    <t>吴大毛</t>
  </si>
  <si>
    <t>李益秀</t>
  </si>
  <si>
    <t>熊润民</t>
  </si>
  <si>
    <t>邹闺秀</t>
  </si>
  <si>
    <t>熊员英</t>
  </si>
  <si>
    <t>刘权娥</t>
  </si>
  <si>
    <t>伍茶花</t>
  </si>
  <si>
    <t>刘轩华</t>
  </si>
  <si>
    <t>熊德和</t>
  </si>
  <si>
    <t>朱娇娥</t>
  </si>
  <si>
    <t>江文忠</t>
  </si>
  <si>
    <t>熊兰香</t>
  </si>
  <si>
    <t>李仁发</t>
  </si>
  <si>
    <t>李禾生</t>
  </si>
  <si>
    <t>彭康寿</t>
  </si>
  <si>
    <t>郭昌林</t>
  </si>
  <si>
    <t>李云娥</t>
  </si>
  <si>
    <t>卢木秀</t>
  </si>
  <si>
    <t>熊细光</t>
  </si>
  <si>
    <t>刘长牯</t>
  </si>
  <si>
    <t>刘兰秀</t>
  </si>
  <si>
    <t>邬梅香</t>
  </si>
  <si>
    <t>李明娥</t>
  </si>
  <si>
    <t>易何珠</t>
  </si>
  <si>
    <t>邓文辉</t>
  </si>
  <si>
    <t>邱元奎</t>
  </si>
  <si>
    <t>刘明秀</t>
  </si>
  <si>
    <t>林福星</t>
  </si>
  <si>
    <t>刘友连</t>
  </si>
  <si>
    <t>熊三妹</t>
  </si>
  <si>
    <t>陈罢珠</t>
  </si>
  <si>
    <t>王桂玉</t>
  </si>
  <si>
    <t>熊柳英</t>
  </si>
  <si>
    <t>吴中才</t>
  </si>
  <si>
    <t>李清珠</t>
  </si>
  <si>
    <t>熊白花</t>
  </si>
  <si>
    <t>林福来</t>
  </si>
  <si>
    <t>彭栋欠</t>
  </si>
  <si>
    <t>刘冬云</t>
  </si>
  <si>
    <t>江香珠</t>
  </si>
  <si>
    <t>梅银娥</t>
  </si>
  <si>
    <t>曾冬秀</t>
  </si>
  <si>
    <t>花桥乡_36092405</t>
  </si>
  <si>
    <t>花桥乡仁义村_3609240508</t>
  </si>
  <si>
    <t>张笑英</t>
  </si>
  <si>
    <t>花桥乡社溪村_3609240502</t>
  </si>
  <si>
    <t>张桂花</t>
  </si>
  <si>
    <t>花桥乡花桥村_3609240501</t>
  </si>
  <si>
    <t>周民德</t>
  </si>
  <si>
    <t>花桥乡白市村_3609240503</t>
  </si>
  <si>
    <t>巫连英</t>
  </si>
  <si>
    <t>廖配芳</t>
  </si>
  <si>
    <t>花桥乡集镇居委会_3609240511</t>
  </si>
  <si>
    <t>毛浪元</t>
  </si>
  <si>
    <t>刘禾英</t>
  </si>
  <si>
    <t>赵公地</t>
  </si>
  <si>
    <t>周志端</t>
  </si>
  <si>
    <t>周恒师</t>
  </si>
  <si>
    <t>戴怡华</t>
  </si>
  <si>
    <t>林明秀</t>
  </si>
  <si>
    <t>洪开明</t>
  </si>
  <si>
    <t>花桥乡山田村_3609240504</t>
  </si>
  <si>
    <t>熊根明</t>
  </si>
  <si>
    <t>周贱生</t>
  </si>
  <si>
    <t>龙美华</t>
  </si>
  <si>
    <t>彭立初</t>
  </si>
  <si>
    <t>毛美华</t>
  </si>
  <si>
    <t>陈定生</t>
  </si>
  <si>
    <t>花桥乡山口村_3609240505</t>
  </si>
  <si>
    <t>王本汉</t>
  </si>
  <si>
    <t>易修保</t>
  </si>
  <si>
    <t>肖义清</t>
  </si>
  <si>
    <t>梁腊英</t>
  </si>
  <si>
    <t>吴禄英</t>
  </si>
  <si>
    <t>阙菊贤</t>
  </si>
  <si>
    <t>潘素平</t>
  </si>
  <si>
    <t>罗兰英</t>
  </si>
  <si>
    <t>毛树林</t>
  </si>
  <si>
    <t>彭木生</t>
  </si>
  <si>
    <t>晏美英</t>
  </si>
  <si>
    <t>刘斯波</t>
  </si>
  <si>
    <t>陈卫华</t>
  </si>
  <si>
    <t>张桃英</t>
  </si>
  <si>
    <t>刘瑞强</t>
  </si>
  <si>
    <t>赵理章</t>
  </si>
  <si>
    <t>刘辉生</t>
  </si>
  <si>
    <t>邹志明</t>
  </si>
  <si>
    <t>刘九生</t>
  </si>
  <si>
    <t>林连英</t>
  </si>
  <si>
    <t>赵日辉</t>
  </si>
  <si>
    <t>邓荔英</t>
  </si>
  <si>
    <t>刘李祖</t>
  </si>
  <si>
    <t>张桂芳</t>
  </si>
  <si>
    <t>刘季香</t>
  </si>
  <si>
    <t>胡堤花</t>
  </si>
  <si>
    <t>花桥乡义源村_3609240506</t>
  </si>
  <si>
    <t>张灿英</t>
  </si>
  <si>
    <t>赵爱英</t>
  </si>
  <si>
    <t>周桑梓</t>
  </si>
  <si>
    <t>江秀清</t>
  </si>
  <si>
    <t>张女秀</t>
  </si>
  <si>
    <t>黄秀英</t>
  </si>
  <si>
    <t>王金娥</t>
  </si>
  <si>
    <t>龚群业</t>
  </si>
  <si>
    <t>曾末英</t>
  </si>
  <si>
    <t>黄安辉</t>
  </si>
  <si>
    <t>彭大林</t>
  </si>
  <si>
    <t>赵寿先</t>
  </si>
  <si>
    <t>张中民</t>
  </si>
  <si>
    <t>周皮香</t>
  </si>
  <si>
    <t>花桥乡池源村_3609240507</t>
  </si>
  <si>
    <t>龚文贱</t>
  </si>
  <si>
    <t>黄烟英</t>
  </si>
  <si>
    <t>龚牡丹</t>
  </si>
  <si>
    <t>何粉英</t>
  </si>
  <si>
    <t>周棠</t>
  </si>
  <si>
    <t>张友富</t>
  </si>
  <si>
    <t>龙静仪</t>
  </si>
  <si>
    <t>冷桂英</t>
  </si>
  <si>
    <t>涂珍珠</t>
  </si>
  <si>
    <t>周秀容</t>
  </si>
  <si>
    <t>胡朋娥</t>
  </si>
  <si>
    <t>赵荔英</t>
  </si>
  <si>
    <t>朱红枣</t>
  </si>
  <si>
    <t>江美莲</t>
  </si>
  <si>
    <t>郭荣香</t>
  </si>
  <si>
    <t>王在兴</t>
  </si>
  <si>
    <t>鲁菊英</t>
  </si>
  <si>
    <t>张才元</t>
  </si>
  <si>
    <t>申群斌</t>
  </si>
  <si>
    <t>曾爱兰</t>
  </si>
  <si>
    <t>彭春香</t>
  </si>
  <si>
    <t>郑青南</t>
  </si>
  <si>
    <t>韩细英</t>
  </si>
  <si>
    <t>雷世桃</t>
  </si>
  <si>
    <t>邹芹英</t>
  </si>
  <si>
    <t>王克义</t>
  </si>
  <si>
    <t>徐香娣</t>
  </si>
  <si>
    <t>易铁生</t>
  </si>
  <si>
    <t>刘瑞林</t>
  </si>
  <si>
    <t>邹腊邦</t>
  </si>
  <si>
    <t>刘国强</t>
  </si>
  <si>
    <t>赵丽华</t>
  </si>
  <si>
    <t>谢弥思</t>
  </si>
  <si>
    <t>李爱莲</t>
  </si>
  <si>
    <t>戴美女</t>
  </si>
  <si>
    <t>冷瑞林</t>
  </si>
  <si>
    <t>陈祥裕</t>
  </si>
  <si>
    <t>赵保林</t>
  </si>
  <si>
    <t>禹桂英</t>
  </si>
  <si>
    <t>卜运桂</t>
  </si>
  <si>
    <t>刘萍香</t>
  </si>
  <si>
    <t>张开龙</t>
  </si>
  <si>
    <t>王加兴</t>
  </si>
  <si>
    <t>况荷花</t>
  </si>
  <si>
    <t>李广梅</t>
  </si>
  <si>
    <t>张洪志</t>
  </si>
  <si>
    <t>凌晴辉</t>
  </si>
  <si>
    <t>赵美娥</t>
  </si>
  <si>
    <t>王在清</t>
  </si>
  <si>
    <t>花桥乡施源村_3609240509</t>
  </si>
  <si>
    <t>骆顺英</t>
  </si>
  <si>
    <t>何兵英</t>
  </si>
  <si>
    <t>晏反英</t>
  </si>
  <si>
    <t>方金香</t>
  </si>
  <si>
    <t>赵灯英</t>
  </si>
  <si>
    <t>黄清云</t>
  </si>
  <si>
    <t>黄启安</t>
  </si>
  <si>
    <t>李拨元</t>
  </si>
  <si>
    <t>张教生</t>
  </si>
  <si>
    <t>韩垂庭</t>
  </si>
  <si>
    <t>罗俊明</t>
  </si>
  <si>
    <t>李木生</t>
  </si>
  <si>
    <t>邹伏邦</t>
  </si>
  <si>
    <t>赵仁才</t>
  </si>
  <si>
    <t>张洪早</t>
  </si>
  <si>
    <t>喻月莲</t>
  </si>
  <si>
    <t>张禄生</t>
  </si>
  <si>
    <t>肖余俊</t>
  </si>
  <si>
    <t>张必英</t>
  </si>
  <si>
    <t>王究英</t>
  </si>
  <si>
    <t>彭冰梅</t>
  </si>
  <si>
    <t>刘兰清</t>
  </si>
  <si>
    <t>刘四英</t>
  </si>
  <si>
    <t>祝根金</t>
  </si>
  <si>
    <t>张红英</t>
  </si>
  <si>
    <t>熊寸金</t>
  </si>
  <si>
    <t>陈国辉</t>
  </si>
  <si>
    <t>赵灯梅</t>
  </si>
  <si>
    <t>张靠汉</t>
  </si>
  <si>
    <t>李有民</t>
  </si>
  <si>
    <t>龙如世</t>
  </si>
  <si>
    <t>冷义西</t>
  </si>
  <si>
    <t>刘克东</t>
  </si>
  <si>
    <t>彭铁生</t>
  </si>
  <si>
    <t>张美秀</t>
  </si>
  <si>
    <t>赵云如</t>
  </si>
  <si>
    <t>朱加英</t>
  </si>
  <si>
    <t>辛娥英</t>
  </si>
  <si>
    <t>庄南香</t>
  </si>
  <si>
    <t>周松林</t>
  </si>
  <si>
    <t>熊清香</t>
  </si>
  <si>
    <t>周烟芝</t>
  </si>
  <si>
    <t>毛劝英</t>
  </si>
  <si>
    <t>唐义芳</t>
  </si>
  <si>
    <t>孙咸汉</t>
  </si>
  <si>
    <t>杨丁香</t>
  </si>
  <si>
    <t>赵济民</t>
  </si>
  <si>
    <t>刘胜民</t>
  </si>
  <si>
    <t>赵兰芳</t>
  </si>
  <si>
    <t>许有牡</t>
  </si>
  <si>
    <t>苏金娥</t>
  </si>
  <si>
    <t>赵启明</t>
  </si>
  <si>
    <t>荷桂花</t>
  </si>
  <si>
    <t>李桔英</t>
  </si>
  <si>
    <t>张付兴</t>
  </si>
  <si>
    <t>毛兰芳</t>
  </si>
  <si>
    <t>陈辉云</t>
  </si>
  <si>
    <t>赵佑英</t>
  </si>
  <si>
    <t>吴会文</t>
  </si>
  <si>
    <t>赵社英</t>
  </si>
  <si>
    <t>周桂英</t>
  </si>
  <si>
    <t>雷松林</t>
  </si>
  <si>
    <t>涂家春</t>
  </si>
  <si>
    <t>黄优秀</t>
  </si>
  <si>
    <t>韩望生</t>
  </si>
  <si>
    <t>冷丁香</t>
  </si>
  <si>
    <t>叶反生</t>
  </si>
  <si>
    <t>刘凤兰</t>
  </si>
  <si>
    <t>严木英</t>
  </si>
  <si>
    <t>王本海</t>
  </si>
  <si>
    <t>张里生</t>
  </si>
  <si>
    <t>蒋宗英</t>
  </si>
  <si>
    <t>寿曼丽</t>
  </si>
  <si>
    <t>邹抛英</t>
  </si>
  <si>
    <t>金水英</t>
  </si>
  <si>
    <t>陆继启</t>
  </si>
  <si>
    <t>赵维垣</t>
  </si>
  <si>
    <t>刘纺英</t>
  </si>
  <si>
    <t>周外才</t>
  </si>
  <si>
    <t>林劝英</t>
  </si>
  <si>
    <t>刘斯忠</t>
  </si>
  <si>
    <t>刘桂林</t>
  </si>
  <si>
    <t>冷桃芳</t>
  </si>
  <si>
    <t>钟惠初</t>
  </si>
  <si>
    <t>黄娥英</t>
  </si>
  <si>
    <t>张求英</t>
  </si>
  <si>
    <t>王茶英</t>
  </si>
  <si>
    <t>夏云秀</t>
  </si>
  <si>
    <t>赵绍组</t>
  </si>
  <si>
    <t>王才古</t>
  </si>
  <si>
    <t>张珠学</t>
  </si>
  <si>
    <t>余小英</t>
  </si>
  <si>
    <t>刘娇英</t>
  </si>
  <si>
    <t>王大成</t>
  </si>
  <si>
    <t>张茶英</t>
  </si>
  <si>
    <t>罗丐英</t>
  </si>
  <si>
    <t>汪望生</t>
  </si>
  <si>
    <t>黄望保</t>
  </si>
  <si>
    <t>赵葡萄</t>
  </si>
  <si>
    <t>徐莲英</t>
  </si>
  <si>
    <t>金波英</t>
  </si>
  <si>
    <t>胡文秀</t>
  </si>
  <si>
    <t>花桥乡大港林场_3609240512</t>
  </si>
  <si>
    <t>龚思英</t>
  </si>
  <si>
    <t>毛精华</t>
  </si>
  <si>
    <t>张凤英</t>
  </si>
  <si>
    <t>晏小华</t>
  </si>
  <si>
    <t>龚时疖</t>
  </si>
  <si>
    <t>冷桃西</t>
  </si>
  <si>
    <t>王常娥</t>
  </si>
  <si>
    <t>汪爱英</t>
  </si>
  <si>
    <t>叶贱生</t>
  </si>
  <si>
    <t>张桂英</t>
  </si>
  <si>
    <t>毛梅英</t>
  </si>
  <si>
    <t>肖荔英</t>
  </si>
  <si>
    <t>喻枧英</t>
  </si>
  <si>
    <t>邱成英</t>
  </si>
  <si>
    <t>彭柘英</t>
  </si>
  <si>
    <t>周仁秀</t>
  </si>
  <si>
    <t>左再先</t>
  </si>
  <si>
    <t>邹然英</t>
  </si>
  <si>
    <t>黄恒英</t>
  </si>
  <si>
    <t>寿雪千</t>
  </si>
  <si>
    <t>肖建斌</t>
  </si>
  <si>
    <t>黄垦镇_36092416</t>
  </si>
  <si>
    <t>黄垦镇狮子岗分场_3609241606</t>
  </si>
  <si>
    <t>邹永秀</t>
  </si>
  <si>
    <t>黄垦镇古阳寨分场_3609241605</t>
  </si>
  <si>
    <t>周助语</t>
  </si>
  <si>
    <t>黄岗山居委会_3609241610</t>
  </si>
  <si>
    <t>罗运水</t>
  </si>
  <si>
    <t>黄垦镇山背分场_3609241607</t>
  </si>
  <si>
    <t>胡桃芳</t>
  </si>
  <si>
    <t>黄垦镇炎岭村_3609241602</t>
  </si>
  <si>
    <t>邹林甫</t>
  </si>
  <si>
    <t>万棉秀</t>
  </si>
  <si>
    <t>熊嫩柳</t>
  </si>
  <si>
    <t>黄垦镇院前分场_3609241603</t>
  </si>
  <si>
    <t>陈彩娥</t>
  </si>
  <si>
    <t>许桂兰</t>
  </si>
  <si>
    <t>黄垦镇五里分场_3609241608</t>
  </si>
  <si>
    <t>陈伏雲</t>
  </si>
  <si>
    <t>张仲华</t>
  </si>
  <si>
    <t>陈凤金</t>
  </si>
  <si>
    <t>托管中心_3609241609</t>
  </si>
  <si>
    <t>雷会元</t>
  </si>
  <si>
    <t>黄垦镇肖家分场_3609241604</t>
  </si>
  <si>
    <t>蔡桂芝</t>
  </si>
  <si>
    <t>蒋水妹</t>
  </si>
  <si>
    <t>肖大瑞</t>
  </si>
  <si>
    <t>黄传高</t>
  </si>
  <si>
    <t>付谷娥</t>
  </si>
  <si>
    <t>游昌秀</t>
  </si>
  <si>
    <t>罗树林</t>
  </si>
  <si>
    <t>邓牛根</t>
  </si>
  <si>
    <t>胡淑贞</t>
  </si>
  <si>
    <t>魏丽霞</t>
  </si>
  <si>
    <t>钟桃芳</t>
  </si>
  <si>
    <t>黄垦镇五里村_3609241601</t>
  </si>
  <si>
    <t>刘素兰</t>
  </si>
  <si>
    <t>邹仲远</t>
  </si>
  <si>
    <t>张农溪</t>
  </si>
  <si>
    <t>谈爱莲</t>
  </si>
  <si>
    <t>曹正阳</t>
  </si>
  <si>
    <t>周金志</t>
  </si>
  <si>
    <t>程长友</t>
  </si>
  <si>
    <t>胡伴兰</t>
  </si>
  <si>
    <t>许菊梅</t>
  </si>
  <si>
    <t>洪南坑</t>
  </si>
  <si>
    <t>周禾检</t>
  </si>
  <si>
    <t>薛国华</t>
  </si>
  <si>
    <t>缪正其</t>
  </si>
  <si>
    <t>朱火生</t>
  </si>
  <si>
    <t>李龙根</t>
  </si>
  <si>
    <t>王开学</t>
  </si>
  <si>
    <t>南冬根</t>
  </si>
  <si>
    <t>张祖权</t>
  </si>
  <si>
    <t>邵清华</t>
  </si>
  <si>
    <t>邹随欢</t>
  </si>
  <si>
    <t>肖时娥</t>
  </si>
  <si>
    <t>刘宏生</t>
  </si>
  <si>
    <t>彭世勤</t>
  </si>
  <si>
    <t>陈二梅</t>
  </si>
  <si>
    <t>赵树清</t>
  </si>
  <si>
    <t>钟正儒</t>
  </si>
  <si>
    <t>陈壁</t>
  </si>
  <si>
    <t>邹未秀</t>
  </si>
  <si>
    <t>宣桂英</t>
  </si>
  <si>
    <t>薛传兰</t>
  </si>
  <si>
    <t>于增荣</t>
  </si>
  <si>
    <t>钟建山</t>
  </si>
  <si>
    <t>罗振良</t>
  </si>
  <si>
    <t>黄桂云</t>
  </si>
  <si>
    <t>徐宝鼎</t>
  </si>
  <si>
    <t>陈松桂</t>
  </si>
  <si>
    <t>蔡世昌</t>
  </si>
  <si>
    <t>付福如</t>
  </si>
  <si>
    <t>刘东元</t>
  </si>
  <si>
    <t>曾桂桃</t>
  </si>
  <si>
    <t>陈华庭</t>
  </si>
  <si>
    <t>黄家沅</t>
  </si>
  <si>
    <t>庄金根</t>
  </si>
  <si>
    <t>胡杏珍</t>
  </si>
  <si>
    <t>熊邦金</t>
  </si>
  <si>
    <t>张攸汀</t>
  </si>
  <si>
    <t>王谷龙</t>
  </si>
  <si>
    <t>朱美华</t>
  </si>
  <si>
    <t>易美华</t>
  </si>
  <si>
    <t>邹月娥</t>
  </si>
  <si>
    <t>王怀华</t>
  </si>
  <si>
    <t>祝招仙</t>
  </si>
  <si>
    <t>杨芝英</t>
  </si>
  <si>
    <t>万新元</t>
  </si>
  <si>
    <t>陈行政</t>
  </si>
  <si>
    <t>喻珍楼</t>
  </si>
  <si>
    <t>刘建民</t>
  </si>
  <si>
    <t>贺端英</t>
  </si>
  <si>
    <t>黄金佩</t>
  </si>
  <si>
    <t>王德桃</t>
  </si>
  <si>
    <t>陈元秀</t>
  </si>
  <si>
    <t>李福英</t>
  </si>
  <si>
    <t>朱巧娣</t>
  </si>
  <si>
    <t>兰济美</t>
  </si>
  <si>
    <t>王反凤</t>
  </si>
  <si>
    <t>江才英</t>
  </si>
  <si>
    <t>蔡瑞秀</t>
  </si>
  <si>
    <t>唐友英</t>
  </si>
  <si>
    <t>王毅斌</t>
  </si>
  <si>
    <t>李风珍</t>
  </si>
  <si>
    <t>彭月珍</t>
  </si>
  <si>
    <t>尹绍发</t>
  </si>
  <si>
    <t>刘长深</t>
  </si>
  <si>
    <t>左宗富</t>
  </si>
  <si>
    <t>王金凤</t>
  </si>
  <si>
    <t>黄爱莲</t>
  </si>
  <si>
    <t>杨雪珍</t>
  </si>
  <si>
    <t>朱雪光</t>
  </si>
  <si>
    <t>方泳莲</t>
  </si>
  <si>
    <t>江世斌</t>
  </si>
  <si>
    <t>刘彦桃</t>
  </si>
  <si>
    <t>唐中耿</t>
  </si>
  <si>
    <t>马常英</t>
  </si>
  <si>
    <t>朱毛英</t>
  </si>
  <si>
    <t>姜玉宏</t>
  </si>
  <si>
    <t>朱桐松</t>
  </si>
  <si>
    <t>曾建伟</t>
  </si>
  <si>
    <t>章球英</t>
  </si>
  <si>
    <t>游继风</t>
  </si>
  <si>
    <t>曹竹英</t>
  </si>
  <si>
    <t>雷霞珍</t>
  </si>
  <si>
    <t>魏培坤</t>
  </si>
  <si>
    <t>周秀英</t>
  </si>
  <si>
    <t>朱常英</t>
  </si>
  <si>
    <t>肖祥云</t>
  </si>
  <si>
    <t>仇香桃</t>
  </si>
  <si>
    <t>孟洪华</t>
  </si>
  <si>
    <t>黄祥武</t>
  </si>
  <si>
    <t>贾长英</t>
  </si>
  <si>
    <t>青吉兰</t>
  </si>
  <si>
    <t>李三元</t>
  </si>
  <si>
    <t>方关法</t>
  </si>
  <si>
    <t>严满英</t>
  </si>
  <si>
    <t>朱巧英</t>
  </si>
  <si>
    <t>谢光德</t>
  </si>
  <si>
    <t>刘光前</t>
  </si>
  <si>
    <t>杨义莲</t>
  </si>
  <si>
    <t>刘觉明</t>
  </si>
  <si>
    <t>李恒英</t>
  </si>
  <si>
    <t>敖智兴</t>
  </si>
  <si>
    <t>吴耀水</t>
  </si>
  <si>
    <t>周伏秋</t>
  </si>
  <si>
    <t>胡敏荪</t>
  </si>
  <si>
    <t>彭梓良</t>
  </si>
  <si>
    <t>唐爱泉</t>
  </si>
  <si>
    <t>单杏仁</t>
  </si>
  <si>
    <t>黎爱兰</t>
  </si>
  <si>
    <t>缪正文</t>
  </si>
  <si>
    <t>张渡平</t>
  </si>
  <si>
    <t>卢开甫</t>
  </si>
  <si>
    <t>赵照远</t>
  </si>
  <si>
    <t>陈杏元</t>
  </si>
  <si>
    <t>漆美华</t>
  </si>
  <si>
    <t>朱远芳</t>
  </si>
  <si>
    <t>朱志和</t>
  </si>
  <si>
    <t>邹郁芳</t>
  </si>
  <si>
    <t>曾希树</t>
  </si>
  <si>
    <t>彭熙鸿</t>
  </si>
  <si>
    <t>朱柏林</t>
  </si>
  <si>
    <t>熊欠娥</t>
  </si>
  <si>
    <t>沈柳英</t>
  </si>
  <si>
    <t>王雪芳</t>
  </si>
  <si>
    <t>成冬娥</t>
  </si>
  <si>
    <t>周正济</t>
  </si>
  <si>
    <t>肖正全</t>
  </si>
  <si>
    <t>唐先华</t>
  </si>
  <si>
    <t>邹庆珍</t>
  </si>
  <si>
    <t>胡孝德</t>
  </si>
  <si>
    <t>刘灿美</t>
  </si>
  <si>
    <t>李素清</t>
  </si>
  <si>
    <t>邱细娥</t>
  </si>
  <si>
    <t>罗秀珍</t>
  </si>
  <si>
    <t>喻春秀</t>
  </si>
  <si>
    <t>黄正生</t>
  </si>
  <si>
    <t>谭妹贞</t>
  </si>
  <si>
    <t>朱家顺</t>
  </si>
  <si>
    <t>凌受文</t>
  </si>
  <si>
    <t>陈子球</t>
  </si>
  <si>
    <t>唐荣华</t>
  </si>
  <si>
    <t>方昌贤</t>
  </si>
  <si>
    <t>刘慈娥</t>
  </si>
  <si>
    <t>彭梅英</t>
  </si>
  <si>
    <t>吕冬兰</t>
  </si>
  <si>
    <t>任运梅</t>
  </si>
  <si>
    <t>刘个湘</t>
  </si>
  <si>
    <t>李训林</t>
  </si>
  <si>
    <t>伍成炳</t>
  </si>
  <si>
    <t>王秀英</t>
  </si>
  <si>
    <t>徐干梅</t>
  </si>
  <si>
    <t>余冬华</t>
  </si>
  <si>
    <t>黄月华</t>
  </si>
  <si>
    <t>罗怀刊</t>
  </si>
  <si>
    <t>朱小春</t>
  </si>
  <si>
    <t>曾建卓</t>
  </si>
  <si>
    <t>潘莉芝</t>
  </si>
  <si>
    <t>李桂莲</t>
  </si>
  <si>
    <t>吴才定</t>
  </si>
  <si>
    <t>汤政治</t>
  </si>
  <si>
    <t>刘秋莲</t>
  </si>
  <si>
    <t>胡汉秀</t>
  </si>
  <si>
    <t>刘自娥</t>
  </si>
  <si>
    <t>朱凤飞</t>
  </si>
  <si>
    <t>王魁华</t>
  </si>
  <si>
    <t>吴俊娥</t>
  </si>
  <si>
    <t>徐元良</t>
  </si>
  <si>
    <t>李蛟娥</t>
  </si>
  <si>
    <t>刘桂华</t>
  </si>
  <si>
    <t>朱兰英</t>
  </si>
  <si>
    <t>黄鹤鸣</t>
  </si>
  <si>
    <t>邬爱秀</t>
  </si>
  <si>
    <t>李根牯</t>
  </si>
  <si>
    <t>谭梅秋</t>
  </si>
  <si>
    <t>钟小航</t>
  </si>
  <si>
    <t>胡贵龙</t>
  </si>
  <si>
    <t>李金莲</t>
  </si>
  <si>
    <t>汪南宇</t>
  </si>
  <si>
    <t>邹先娥</t>
  </si>
  <si>
    <t>姜招秀</t>
  </si>
  <si>
    <t>王继秀</t>
  </si>
  <si>
    <t>黄家春</t>
  </si>
  <si>
    <t>何兑福</t>
  </si>
  <si>
    <t>凌姣娥</t>
  </si>
  <si>
    <t>费后田</t>
  </si>
  <si>
    <t>沈玉华</t>
  </si>
  <si>
    <t>王林生</t>
  </si>
  <si>
    <t>江斌</t>
  </si>
  <si>
    <t>汪国球</t>
  </si>
  <si>
    <t>彭阳春</t>
  </si>
  <si>
    <t>欧阳孔香</t>
  </si>
  <si>
    <t>阳志华</t>
  </si>
  <si>
    <t>刘楚林</t>
  </si>
  <si>
    <t>梁再发</t>
  </si>
  <si>
    <t>杨黑炭</t>
  </si>
  <si>
    <t>任春吾</t>
  </si>
  <si>
    <t>周荷香</t>
  </si>
  <si>
    <t>王碧云</t>
  </si>
  <si>
    <t>龚惠琴</t>
  </si>
  <si>
    <t>陈雪梅</t>
  </si>
  <si>
    <t>陈智君</t>
  </si>
  <si>
    <t>湛维恬</t>
  </si>
  <si>
    <t>陈秀英</t>
  </si>
  <si>
    <t>杜长贵</t>
  </si>
  <si>
    <t>刘玉珍</t>
  </si>
  <si>
    <t>王岳年</t>
  </si>
  <si>
    <t>杨冬清</t>
  </si>
  <si>
    <t>吴金元</t>
  </si>
  <si>
    <t>陈昌智</t>
  </si>
  <si>
    <t>张炳希</t>
  </si>
  <si>
    <t>曹中琴</t>
  </si>
  <si>
    <t>余群凤</t>
  </si>
  <si>
    <t>杨顺超</t>
  </si>
  <si>
    <t>曾芝娥</t>
  </si>
  <si>
    <t>张良胜</t>
  </si>
  <si>
    <t>彭缺兴</t>
  </si>
  <si>
    <t>施文斌</t>
  </si>
  <si>
    <t>杨菊珍</t>
  </si>
  <si>
    <t>刘爱芳</t>
  </si>
  <si>
    <t>刘祖英</t>
  </si>
  <si>
    <t>戴映兰</t>
  </si>
  <si>
    <t>张树梅</t>
  </si>
  <si>
    <t>屈逢春</t>
  </si>
  <si>
    <t>胡国屏</t>
  </si>
  <si>
    <t>欧爱生</t>
  </si>
  <si>
    <t>向良清</t>
  </si>
  <si>
    <t>吴伯梅</t>
  </si>
  <si>
    <t>陈子凡</t>
  </si>
  <si>
    <t>吴凤娇</t>
  </si>
  <si>
    <t>陈昆池</t>
  </si>
  <si>
    <t>候承毫</t>
  </si>
  <si>
    <t>黄玉珍</t>
  </si>
  <si>
    <t>王桂华</t>
  </si>
  <si>
    <t>王炳南</t>
  </si>
  <si>
    <t>金兰芝</t>
  </si>
  <si>
    <t>陈友桂</t>
  </si>
  <si>
    <t>陈了娥</t>
  </si>
  <si>
    <t>刘沐生</t>
  </si>
  <si>
    <t>刘秋喜</t>
  </si>
  <si>
    <t>陈孝清</t>
  </si>
  <si>
    <t>曾春兰</t>
  </si>
  <si>
    <t>蔡伟英</t>
  </si>
  <si>
    <t>万长庚</t>
  </si>
  <si>
    <t>黄育华</t>
  </si>
  <si>
    <t>周家春</t>
  </si>
  <si>
    <t>张文华</t>
  </si>
  <si>
    <t>胡百中</t>
  </si>
  <si>
    <t>徐彦兰</t>
  </si>
  <si>
    <t>曹角英</t>
  </si>
  <si>
    <t>李声梅</t>
  </si>
  <si>
    <t>何翠屏</t>
  </si>
  <si>
    <t>宋鹤英</t>
  </si>
  <si>
    <t>李炳泉</t>
  </si>
  <si>
    <t>陈群华</t>
  </si>
  <si>
    <t>赵六风</t>
  </si>
  <si>
    <t>李隆基</t>
  </si>
  <si>
    <t>黄朝兰</t>
  </si>
  <si>
    <t>周峭松</t>
  </si>
  <si>
    <t>刘务山</t>
  </si>
  <si>
    <t>魏冬生</t>
  </si>
  <si>
    <t>李学兵</t>
  </si>
  <si>
    <t>谭敬雲</t>
  </si>
  <si>
    <t>韩景功</t>
  </si>
  <si>
    <t>张宪慧</t>
  </si>
  <si>
    <t>涂克枢</t>
  </si>
  <si>
    <t>卢兰英</t>
  </si>
  <si>
    <t>夏荣全</t>
  </si>
  <si>
    <t>李常英</t>
  </si>
  <si>
    <t>王战国</t>
  </si>
  <si>
    <t>蒋太和</t>
  </si>
  <si>
    <t>李岳湘</t>
  </si>
  <si>
    <t>李田娥</t>
  </si>
  <si>
    <t>冯相民</t>
  </si>
  <si>
    <t>彭桂娥</t>
  </si>
  <si>
    <t>巢克源</t>
  </si>
  <si>
    <t>卢家泉</t>
  </si>
  <si>
    <t>王耀云</t>
  </si>
  <si>
    <t>吕苏琴</t>
  </si>
  <si>
    <t>刘柱炎</t>
  </si>
  <si>
    <t>欧清娥</t>
  </si>
  <si>
    <t>李文钦</t>
  </si>
  <si>
    <t>何永康</t>
  </si>
  <si>
    <t>王乃昕</t>
  </si>
  <si>
    <t>程希国</t>
  </si>
  <si>
    <t>周连秀</t>
  </si>
  <si>
    <t>何桂花</t>
  </si>
  <si>
    <t>郭连早</t>
  </si>
  <si>
    <t>肖苏怀</t>
  </si>
  <si>
    <t>余铭玉</t>
  </si>
  <si>
    <t>熊菊生</t>
  </si>
  <si>
    <t>唐桂兰</t>
  </si>
  <si>
    <t>殷大花</t>
  </si>
  <si>
    <t>张孝炎</t>
  </si>
  <si>
    <t>朱桂英</t>
  </si>
  <si>
    <t>吕秀英</t>
  </si>
  <si>
    <t>何少斌</t>
  </si>
  <si>
    <t>李运昌</t>
  </si>
  <si>
    <t>肖扇娥</t>
  </si>
  <si>
    <t>陈胜华</t>
  </si>
  <si>
    <t>刘昱云</t>
  </si>
  <si>
    <t>朱元球</t>
  </si>
  <si>
    <t>帅敏</t>
  </si>
  <si>
    <t>曾干希</t>
  </si>
  <si>
    <t>方啟贤</t>
  </si>
  <si>
    <t>李文华</t>
  </si>
  <si>
    <t>佘贤英</t>
  </si>
  <si>
    <t>李亏华</t>
  </si>
  <si>
    <t>王淑媛</t>
  </si>
  <si>
    <t>陈淑华</t>
  </si>
  <si>
    <t>熊国辉</t>
  </si>
  <si>
    <t>张耀珊</t>
  </si>
  <si>
    <t>祝志芳</t>
  </si>
  <si>
    <t>彭淑云</t>
  </si>
  <si>
    <t>陈窕容</t>
  </si>
  <si>
    <t>刘秀兰</t>
  </si>
  <si>
    <t>唐俊明</t>
  </si>
  <si>
    <t>徐克家</t>
  </si>
  <si>
    <t>罗成生</t>
  </si>
  <si>
    <t>陈金莲</t>
  </si>
  <si>
    <t>刘赛兰</t>
  </si>
  <si>
    <t>赵兰英</t>
  </si>
  <si>
    <t>陈瑞清</t>
  </si>
  <si>
    <t>邹怡发</t>
  </si>
  <si>
    <t>谢端娥</t>
  </si>
  <si>
    <t>杨德裕</t>
  </si>
  <si>
    <t>马荣奎</t>
  </si>
  <si>
    <t>温冬梅</t>
  </si>
  <si>
    <t>陈扁香</t>
  </si>
  <si>
    <t>彭栗莲</t>
  </si>
  <si>
    <t>曹庆云</t>
  </si>
  <si>
    <t>梅清英</t>
  </si>
  <si>
    <t>陶成梅</t>
  </si>
  <si>
    <t>阚纪明</t>
  </si>
  <si>
    <t>何顺全</t>
  </si>
  <si>
    <t>林兰花</t>
  </si>
  <si>
    <t>李群生</t>
  </si>
  <si>
    <t>王楚莲</t>
  </si>
  <si>
    <t>陈秀清</t>
  </si>
  <si>
    <t>吴兰秀</t>
  </si>
  <si>
    <t>邓佐国</t>
  </si>
  <si>
    <t>赵春辉</t>
  </si>
  <si>
    <t>胡四早</t>
  </si>
  <si>
    <t>邓仙娥</t>
  </si>
  <si>
    <t>刘卓然</t>
  </si>
  <si>
    <t>王统均</t>
  </si>
  <si>
    <t>刘治文</t>
  </si>
  <si>
    <t>张孝华</t>
  </si>
  <si>
    <t>罗梅兰</t>
  </si>
  <si>
    <t>吴爱莲</t>
  </si>
  <si>
    <t>王托贻</t>
  </si>
  <si>
    <t>郭耀如</t>
  </si>
  <si>
    <t>黄和元</t>
  </si>
  <si>
    <t>贝扬生</t>
  </si>
  <si>
    <t>吴欢秀</t>
  </si>
  <si>
    <t>李兰香</t>
  </si>
  <si>
    <t>钟淼生</t>
  </si>
  <si>
    <t>周炳芳</t>
  </si>
  <si>
    <t>彭育青</t>
  </si>
  <si>
    <t>陈冷清</t>
  </si>
  <si>
    <t>戴领保</t>
  </si>
  <si>
    <t>向文山</t>
  </si>
  <si>
    <t>金芳云</t>
  </si>
  <si>
    <t>刘美桂</t>
  </si>
  <si>
    <t>李良秀</t>
  </si>
  <si>
    <t>陈子清</t>
  </si>
  <si>
    <t>彭保生</t>
  </si>
  <si>
    <t>钟扩南</t>
  </si>
  <si>
    <t>苏玉莲</t>
  </si>
  <si>
    <t>龙涌华</t>
  </si>
  <si>
    <t>易银娥</t>
  </si>
  <si>
    <t>许忠炎</t>
  </si>
  <si>
    <t>蔡金治</t>
  </si>
  <si>
    <t>范淑兰</t>
  </si>
  <si>
    <t>曹玉英</t>
  </si>
  <si>
    <t>姚鹏飞</t>
  </si>
  <si>
    <t>黄元冬</t>
  </si>
  <si>
    <t>姜松台</t>
  </si>
  <si>
    <t>王平兰</t>
  </si>
  <si>
    <t>张才德</t>
  </si>
  <si>
    <t>曾敏英</t>
  </si>
  <si>
    <t>廖菊英</t>
  </si>
  <si>
    <t>蒋观灯</t>
  </si>
  <si>
    <t>黄梅英</t>
  </si>
  <si>
    <t>丁桂英</t>
  </si>
  <si>
    <t>何维诗</t>
  </si>
  <si>
    <t>周继初</t>
  </si>
  <si>
    <t>杨宗茂</t>
  </si>
  <si>
    <t>余荘仪</t>
  </si>
  <si>
    <t>廖淑兰</t>
  </si>
  <si>
    <t>王笑农</t>
  </si>
  <si>
    <t>邱美香</t>
  </si>
  <si>
    <t>谢纪宗</t>
  </si>
  <si>
    <t>何翠安</t>
  </si>
  <si>
    <t>陈英秀</t>
  </si>
  <si>
    <t>刘世久</t>
  </si>
  <si>
    <t>漆寿林</t>
  </si>
  <si>
    <t>章晋成</t>
  </si>
  <si>
    <t>汤桂莲</t>
  </si>
  <si>
    <t>蔡素兰</t>
  </si>
  <si>
    <t>杨谢钊</t>
  </si>
  <si>
    <t>喻桂兰</t>
  </si>
  <si>
    <t>王树福</t>
  </si>
  <si>
    <t>陈醒福</t>
  </si>
  <si>
    <t>文秉均</t>
  </si>
  <si>
    <t>杨芳仁</t>
  </si>
  <si>
    <t>尹银辉</t>
  </si>
  <si>
    <t>黎正兴</t>
  </si>
  <si>
    <t>邓统顺</t>
  </si>
  <si>
    <t>苏根荣</t>
  </si>
  <si>
    <t>邹梅英</t>
  </si>
  <si>
    <t>梅巧珍</t>
  </si>
  <si>
    <t>方锡山</t>
  </si>
  <si>
    <t>高春林</t>
  </si>
  <si>
    <t>李云英</t>
  </si>
  <si>
    <t>张祖双</t>
  </si>
  <si>
    <t>杨仁堂</t>
  </si>
  <si>
    <t>徐庆林</t>
  </si>
  <si>
    <t>李光汉</t>
  </si>
  <si>
    <t>王洗英</t>
  </si>
  <si>
    <t>林恭维</t>
  </si>
  <si>
    <t>冯付南</t>
  </si>
  <si>
    <t>李文博</t>
  </si>
  <si>
    <t>柳白玉</t>
  </si>
  <si>
    <t>陈永兰</t>
  </si>
  <si>
    <t>周华大</t>
  </si>
  <si>
    <t>唐树贤</t>
  </si>
  <si>
    <t>杨兰英</t>
  </si>
  <si>
    <t>李进会</t>
  </si>
  <si>
    <t>陈欢秀</t>
  </si>
  <si>
    <t>陈拥良</t>
  </si>
  <si>
    <t>黄雅芳</t>
  </si>
  <si>
    <t>邓贤秋</t>
  </si>
  <si>
    <t>彭高生</t>
  </si>
  <si>
    <t>刘幕龙</t>
  </si>
  <si>
    <t>虞樟元</t>
  </si>
  <si>
    <t>刘细英</t>
  </si>
  <si>
    <t>胡福田</t>
  </si>
  <si>
    <t>刘耀英</t>
  </si>
  <si>
    <t>杨银桂</t>
  </si>
  <si>
    <t>张玉南</t>
  </si>
  <si>
    <t>汤申福</t>
  </si>
  <si>
    <t>吴霞英</t>
  </si>
  <si>
    <t>李香英</t>
  </si>
  <si>
    <t>彭国斌</t>
  </si>
  <si>
    <t>尹芙华</t>
  </si>
  <si>
    <t>王天中</t>
  </si>
  <si>
    <t>刘作翼</t>
  </si>
  <si>
    <t>宋安朝</t>
  </si>
  <si>
    <t>熊太元</t>
  </si>
  <si>
    <t>姚金雅</t>
  </si>
  <si>
    <t>陈春堂</t>
  </si>
  <si>
    <t>张罗生</t>
  </si>
  <si>
    <t>王芳芬</t>
  </si>
  <si>
    <t>周菊英</t>
  </si>
  <si>
    <t>吴满生</t>
  </si>
  <si>
    <t>钟水月</t>
  </si>
  <si>
    <t>李慕春</t>
  </si>
  <si>
    <t>徐承箴</t>
  </si>
  <si>
    <t>董守英</t>
  </si>
  <si>
    <t>张驾钦</t>
  </si>
  <si>
    <t>陈学成</t>
  </si>
  <si>
    <t>曾按保</t>
  </si>
  <si>
    <t>张冬莲</t>
  </si>
  <si>
    <t>伍贤志</t>
  </si>
  <si>
    <t>叶传苗</t>
  </si>
  <si>
    <t>侯水成</t>
  </si>
  <si>
    <t>王耐存</t>
  </si>
  <si>
    <t>范菊英</t>
  </si>
  <si>
    <t>曾概然</t>
  </si>
  <si>
    <t>周彩云</t>
  </si>
  <si>
    <t>黄岗镇_36092410</t>
  </si>
  <si>
    <t>黄岗镇潮溪村_3609241001</t>
  </si>
  <si>
    <t>袁菊花</t>
  </si>
  <si>
    <t>黄岗镇大门洞村_3609241005</t>
  </si>
  <si>
    <t>傅湘莲</t>
  </si>
  <si>
    <t>黄岗镇坳溪村_3609241006</t>
  </si>
  <si>
    <t>陈湘云</t>
  </si>
  <si>
    <t>黄岗镇将侯村_3609241002</t>
  </si>
  <si>
    <t>刘细生</t>
  </si>
  <si>
    <t>黄律章</t>
  </si>
  <si>
    <t>刘汉林</t>
  </si>
  <si>
    <t>刘石生</t>
  </si>
  <si>
    <t>江嫦娥</t>
  </si>
  <si>
    <t>傅厚鹤</t>
  </si>
  <si>
    <t>黄岗镇汪家槽村_3609241007</t>
  </si>
  <si>
    <t>王银生</t>
  </si>
  <si>
    <t>黄岗镇坪田村_3609241004</t>
  </si>
  <si>
    <t>陈火生</t>
  </si>
  <si>
    <t>卜梅花</t>
  </si>
  <si>
    <t>陈荣丰</t>
  </si>
  <si>
    <t>李海生</t>
  </si>
  <si>
    <t>龙发香</t>
  </si>
  <si>
    <t>王焕喜</t>
  </si>
  <si>
    <t>黄许生</t>
  </si>
  <si>
    <t>李新喜</t>
  </si>
  <si>
    <t>熊雪如</t>
  </si>
  <si>
    <t>陈启发</t>
  </si>
  <si>
    <t>刘牛生</t>
  </si>
  <si>
    <t>吴素华</t>
  </si>
  <si>
    <t>陈立山</t>
  </si>
  <si>
    <t>黄岗镇黄岗村_3609241003</t>
  </si>
  <si>
    <t>傅似娥</t>
  </si>
  <si>
    <t>廖贤娥</t>
  </si>
  <si>
    <t>黄福秀</t>
  </si>
  <si>
    <t>李文斌</t>
  </si>
  <si>
    <t>卢坦扬</t>
  </si>
  <si>
    <t>张佰坤</t>
  </si>
  <si>
    <t>黄新章</t>
  </si>
  <si>
    <t>黄岗镇集镇居委会_3609241011</t>
  </si>
  <si>
    <t>李观林</t>
  </si>
  <si>
    <t>黄岗镇黄檗村_3609241009</t>
  </si>
  <si>
    <t>李桂花</t>
  </si>
  <si>
    <t>肖望生</t>
  </si>
  <si>
    <t>蔡思招</t>
  </si>
  <si>
    <t>钟兴如</t>
  </si>
  <si>
    <t>李大德</t>
  </si>
  <si>
    <t>华秋生</t>
  </si>
  <si>
    <t>卢飞娥</t>
  </si>
  <si>
    <t>刘清梅</t>
  </si>
  <si>
    <t>兰谷生</t>
  </si>
  <si>
    <t>胡巧云</t>
  </si>
  <si>
    <t>巫桂兰</t>
  </si>
  <si>
    <t>刘水秀</t>
  </si>
  <si>
    <t>邓桂凤</t>
  </si>
  <si>
    <t>肖学谋</t>
  </si>
  <si>
    <t>黄香珠</t>
  </si>
  <si>
    <t>刘建华</t>
  </si>
  <si>
    <t>杨梅生</t>
  </si>
  <si>
    <t>邹玖鑫</t>
  </si>
  <si>
    <t>许细波</t>
  </si>
  <si>
    <t>陈惠辉</t>
  </si>
  <si>
    <t>王炳贞</t>
  </si>
  <si>
    <t>温文姿</t>
  </si>
  <si>
    <t>黄细章</t>
  </si>
  <si>
    <t>黄岗镇黄陂村_3609241008</t>
  </si>
  <si>
    <t>胡细妹</t>
  </si>
  <si>
    <t>张东成</t>
  </si>
  <si>
    <t>张金花</t>
  </si>
  <si>
    <t>谢冬香</t>
  </si>
  <si>
    <t>胡石保</t>
  </si>
  <si>
    <t>刘桃贞</t>
  </si>
  <si>
    <t>彭玉英</t>
  </si>
  <si>
    <t>黄党发</t>
  </si>
  <si>
    <t>陈顺昌</t>
  </si>
  <si>
    <t>赵运全</t>
  </si>
  <si>
    <t>黄孝清</t>
  </si>
  <si>
    <t>邹森林</t>
  </si>
  <si>
    <t>黄成文</t>
  </si>
  <si>
    <t>周成兰</t>
  </si>
  <si>
    <t>陈桃香</t>
  </si>
  <si>
    <t>袁春华</t>
  </si>
  <si>
    <t>周玉康</t>
  </si>
  <si>
    <t>张妹花</t>
  </si>
  <si>
    <t>张新娥</t>
  </si>
  <si>
    <t>华金兰</t>
  </si>
  <si>
    <t>胡雪英</t>
  </si>
  <si>
    <t>梁秀贞</t>
  </si>
  <si>
    <t>廖友秀</t>
  </si>
  <si>
    <t>黄建章</t>
  </si>
  <si>
    <t>王焕正</t>
  </si>
  <si>
    <t>魏桂珍</t>
  </si>
  <si>
    <t>李宽佐</t>
  </si>
  <si>
    <t>邱茶花</t>
  </si>
  <si>
    <t>肖辛香</t>
  </si>
  <si>
    <t>谢桂兰</t>
  </si>
  <si>
    <t>黄润娥</t>
  </si>
  <si>
    <t>江秋兰</t>
  </si>
  <si>
    <t>杨生</t>
  </si>
  <si>
    <t>黎运兰</t>
  </si>
  <si>
    <t>蔡福秀</t>
  </si>
  <si>
    <t>熊凡昌</t>
  </si>
  <si>
    <t>刘月娥</t>
  </si>
  <si>
    <t>邓连英</t>
  </si>
  <si>
    <t>黄喜秀</t>
  </si>
  <si>
    <t>刘梅吾</t>
  </si>
  <si>
    <t>曹秀英</t>
  </si>
  <si>
    <t>刘怀珍</t>
  </si>
  <si>
    <t>林淑兰</t>
  </si>
  <si>
    <t>付兰英</t>
  </si>
  <si>
    <t>喻必昌</t>
  </si>
  <si>
    <t>王润秀</t>
  </si>
  <si>
    <t>黄青梅</t>
  </si>
  <si>
    <t>刘怀英</t>
  </si>
  <si>
    <t>曾金花</t>
  </si>
  <si>
    <t>肖冬秀</t>
  </si>
  <si>
    <t>曾梅英</t>
  </si>
  <si>
    <t>李正英</t>
  </si>
  <si>
    <t>黄定香</t>
  </si>
  <si>
    <t>陈福莲</t>
  </si>
  <si>
    <t>万长胜</t>
  </si>
  <si>
    <t>颜明修</t>
  </si>
  <si>
    <t>刘桂珍</t>
  </si>
  <si>
    <t>邓桂方</t>
  </si>
  <si>
    <t>胡庚英</t>
  </si>
  <si>
    <t>龙水根</t>
  </si>
  <si>
    <t>曾挑珠</t>
  </si>
  <si>
    <t>张佑明</t>
  </si>
  <si>
    <t>周新寿</t>
  </si>
  <si>
    <t>黎菊华</t>
  </si>
  <si>
    <t>张甫发</t>
  </si>
  <si>
    <t>黄金娥</t>
  </si>
  <si>
    <t>兰成发</t>
  </si>
  <si>
    <t>黄嫦娥</t>
  </si>
  <si>
    <t>陈雪英</t>
  </si>
  <si>
    <t>兰清华</t>
  </si>
  <si>
    <t>马成英</t>
  </si>
  <si>
    <t>易书长</t>
  </si>
  <si>
    <t>李根娥</t>
  </si>
  <si>
    <t>潘耀凡</t>
  </si>
  <si>
    <t>刘玉桃</t>
  </si>
  <si>
    <t>兰远泽</t>
  </si>
  <si>
    <t>张流云</t>
  </si>
  <si>
    <t>肖许秀</t>
  </si>
  <si>
    <t>李保来</t>
  </si>
  <si>
    <t>胡雪娥</t>
  </si>
  <si>
    <t>林许秀</t>
  </si>
  <si>
    <t>罗亿成</t>
  </si>
  <si>
    <t>兰石生</t>
  </si>
  <si>
    <t>谢华林</t>
  </si>
  <si>
    <t>魏淑兰</t>
  </si>
  <si>
    <t>卢清娥</t>
  </si>
  <si>
    <t>周梅珍</t>
  </si>
  <si>
    <t>易义珠</t>
  </si>
  <si>
    <t>周开文</t>
  </si>
  <si>
    <t>吴德香</t>
  </si>
  <si>
    <t>谢新元</t>
  </si>
  <si>
    <t>谢金龙</t>
  </si>
  <si>
    <t>伍存珍</t>
  </si>
  <si>
    <t>邹雪英</t>
  </si>
  <si>
    <t>陈阳国</t>
  </si>
  <si>
    <t>喻焕文</t>
  </si>
  <si>
    <t>肖桂花</t>
  </si>
  <si>
    <t>蔡细娥</t>
  </si>
  <si>
    <t>江毅然</t>
  </si>
  <si>
    <t>陈有珍</t>
  </si>
  <si>
    <t>付聪香</t>
  </si>
  <si>
    <t>林逃成</t>
  </si>
  <si>
    <t>钟彩银</t>
  </si>
  <si>
    <t>陈何香</t>
  </si>
  <si>
    <t>陈登华</t>
  </si>
  <si>
    <t>汤月娥</t>
  </si>
  <si>
    <t>刘伟才</t>
  </si>
  <si>
    <t>王仕清</t>
  </si>
  <si>
    <t>崔甫兴</t>
  </si>
  <si>
    <t>谢梨珠</t>
  </si>
  <si>
    <t>兰能卫</t>
  </si>
  <si>
    <t>郑绍南</t>
  </si>
  <si>
    <t>罗经武</t>
  </si>
  <si>
    <t>彭新元</t>
  </si>
  <si>
    <t>邱清娥</t>
  </si>
  <si>
    <t>廖雪娥</t>
  </si>
  <si>
    <t>邓柏华</t>
  </si>
  <si>
    <t>吴义生</t>
  </si>
  <si>
    <t>刘茶花</t>
  </si>
  <si>
    <t>万仁贵</t>
  </si>
  <si>
    <t>李秋兰</t>
  </si>
  <si>
    <t>黄美南</t>
  </si>
  <si>
    <t>宋育华</t>
  </si>
  <si>
    <t>邹仕生</t>
  </si>
  <si>
    <t>张细珠</t>
  </si>
  <si>
    <t>兰梅香</t>
  </si>
  <si>
    <t>袁怀贞</t>
  </si>
  <si>
    <t>邓贺秀</t>
  </si>
  <si>
    <t>胡玉英</t>
  </si>
  <si>
    <t>兰清玉</t>
  </si>
  <si>
    <t>刘淑华</t>
  </si>
  <si>
    <t>邬冬娥</t>
  </si>
  <si>
    <t>廖必珠</t>
  </si>
  <si>
    <t>熊冬香</t>
  </si>
  <si>
    <t>伍菊兰</t>
  </si>
  <si>
    <t>邓秋地</t>
  </si>
  <si>
    <t>周锦春</t>
  </si>
  <si>
    <t>林秀华</t>
  </si>
  <si>
    <t>邹炳秀</t>
  </si>
  <si>
    <t>丁梅英</t>
  </si>
  <si>
    <t>杨礼钧</t>
  </si>
  <si>
    <t>吴仙桃</t>
  </si>
  <si>
    <t>朱金花</t>
  </si>
  <si>
    <t>张玉英</t>
  </si>
  <si>
    <t>胡冬娥</t>
  </si>
  <si>
    <t>黄芹生</t>
  </si>
  <si>
    <t>陈菊花</t>
  </si>
  <si>
    <t>李琼英</t>
  </si>
  <si>
    <t>易兴云</t>
  </si>
  <si>
    <t>文海华</t>
  </si>
  <si>
    <t>邹风秀</t>
  </si>
  <si>
    <t>彭贤财</t>
  </si>
  <si>
    <t>王九香</t>
  </si>
  <si>
    <t>邓康林</t>
  </si>
  <si>
    <t>曾玉华</t>
  </si>
  <si>
    <t>邬桂林</t>
  </si>
  <si>
    <t>廖炎如</t>
  </si>
  <si>
    <t>卢连兴</t>
  </si>
  <si>
    <t>熊雪娥</t>
  </si>
  <si>
    <t>陈福秀</t>
  </si>
  <si>
    <t>李耀赞</t>
  </si>
  <si>
    <t>谢敦鹄</t>
  </si>
  <si>
    <t>熊彩娥</t>
  </si>
  <si>
    <t>彭光明</t>
  </si>
  <si>
    <t>兰美华</t>
  </si>
  <si>
    <t>丁兰英</t>
  </si>
  <si>
    <t>张日伦</t>
  </si>
  <si>
    <t>魏功清</t>
  </si>
  <si>
    <t>冯先术</t>
  </si>
  <si>
    <t>熊德英</t>
  </si>
  <si>
    <t>喻忠元</t>
  </si>
  <si>
    <t>曹甲生</t>
  </si>
  <si>
    <t>易清明</t>
  </si>
  <si>
    <t>李廖英</t>
  </si>
  <si>
    <t>桥西乡_36092415</t>
  </si>
  <si>
    <t>桥西乡石塘村_3609241511</t>
  </si>
  <si>
    <t>邹又芳</t>
  </si>
  <si>
    <t>桥西乡湾里村_3609241506</t>
  </si>
  <si>
    <t>漆头生</t>
  </si>
  <si>
    <t>桥西乡潭埠塅村_3609241503</t>
  </si>
  <si>
    <t>傅三元</t>
  </si>
  <si>
    <t>桥西乡黄陂前村_3609241513</t>
  </si>
  <si>
    <t>刘铁华</t>
  </si>
  <si>
    <t>桥西乡城西社区_3609241520</t>
  </si>
  <si>
    <t>胡桂英</t>
  </si>
  <si>
    <t>桥西乡石埠村_3609241514</t>
  </si>
  <si>
    <t>熊娟英</t>
  </si>
  <si>
    <t>桥西乡前头村_3609241515</t>
  </si>
  <si>
    <t>刘招媛</t>
  </si>
  <si>
    <t>邓永年</t>
  </si>
  <si>
    <t>熊大木</t>
  </si>
  <si>
    <t>熊荷香</t>
  </si>
  <si>
    <t>桥西乡潭港村_3609241507</t>
  </si>
  <si>
    <t>胡湖生</t>
  </si>
  <si>
    <t>龚皖生</t>
  </si>
  <si>
    <t>李仲池</t>
  </si>
  <si>
    <t>王注英</t>
  </si>
  <si>
    <t>邬毛英</t>
  </si>
  <si>
    <t>桥西乡桥西村_3609241508</t>
  </si>
  <si>
    <t>胡非比</t>
  </si>
  <si>
    <t>桥西乡柴源村_3609241505</t>
  </si>
  <si>
    <t>杨惠元</t>
  </si>
  <si>
    <t>蔡禾英</t>
  </si>
  <si>
    <t>胡贤娥</t>
  </si>
  <si>
    <t>桥西乡龚家坪村_3609241509</t>
  </si>
  <si>
    <t>张新秀</t>
  </si>
  <si>
    <t>鞠秀英</t>
  </si>
  <si>
    <t>易礼祥</t>
  </si>
  <si>
    <t>罗立华</t>
  </si>
  <si>
    <t>胡小娥</t>
  </si>
  <si>
    <t>蔡招娥</t>
  </si>
  <si>
    <t>集镇居委会_3609241519</t>
  </si>
  <si>
    <t>刘有志</t>
  </si>
  <si>
    <t>郑丽卿</t>
  </si>
  <si>
    <t>林木生</t>
  </si>
  <si>
    <t>邬茂长</t>
  </si>
  <si>
    <t>吴怡如</t>
  </si>
  <si>
    <t>阮也生</t>
  </si>
  <si>
    <t>鲍毛妹</t>
  </si>
  <si>
    <t>卓娥华</t>
  </si>
  <si>
    <t>廖燊熀</t>
  </si>
  <si>
    <t>吴鸿厘</t>
  </si>
  <si>
    <t>邹丁香</t>
  </si>
  <si>
    <t>张毛生</t>
  </si>
  <si>
    <t>桥西乡曹家岭村_3609241501</t>
  </si>
  <si>
    <t>熊丈英</t>
  </si>
  <si>
    <t>袁群英</t>
  </si>
  <si>
    <t>李梨娥</t>
  </si>
  <si>
    <t>冯苟生</t>
  </si>
  <si>
    <t>桥西乡付家坪村_3609241502</t>
  </si>
  <si>
    <t>陈友娥</t>
  </si>
  <si>
    <t>漆浪如</t>
  </si>
  <si>
    <t>漆娇娥</t>
  </si>
  <si>
    <t>刘培忠</t>
  </si>
  <si>
    <t>赵绸英</t>
  </si>
  <si>
    <t>邹永如</t>
  </si>
  <si>
    <t>邬久英</t>
  </si>
  <si>
    <t>宁三英</t>
  </si>
  <si>
    <t>傅绪岩</t>
  </si>
  <si>
    <t>刘许生</t>
  </si>
  <si>
    <t>汪也生</t>
  </si>
  <si>
    <t>桥西乡刁丰村_3609241510</t>
  </si>
  <si>
    <t>漆度英</t>
  </si>
  <si>
    <t>胡遥孝</t>
  </si>
  <si>
    <t>蔡毛英</t>
  </si>
  <si>
    <t>胡月娥</t>
  </si>
  <si>
    <t>胡少如</t>
  </si>
  <si>
    <t>刘秀珍</t>
  </si>
  <si>
    <t>刘桂英</t>
  </si>
  <si>
    <t>李喜财</t>
  </si>
  <si>
    <t>晏桃英</t>
  </si>
  <si>
    <t>漆焕英</t>
  </si>
  <si>
    <t>杨新元</t>
  </si>
  <si>
    <t>桥西乡大畲村_3609241504</t>
  </si>
  <si>
    <t>邹发秀</t>
  </si>
  <si>
    <t>周爱英</t>
  </si>
  <si>
    <t>何乃明</t>
  </si>
  <si>
    <t>谢仕娥</t>
  </si>
  <si>
    <t>李细牯</t>
  </si>
  <si>
    <t>熊环秀</t>
  </si>
  <si>
    <t>邹梅香</t>
  </si>
  <si>
    <t>钱秀英</t>
  </si>
  <si>
    <t>桥西乡东源村_3609241512</t>
  </si>
  <si>
    <t>漆苟生</t>
  </si>
  <si>
    <t>彭炳秀</t>
  </si>
  <si>
    <t>吴爱清</t>
  </si>
  <si>
    <t>胡桂林</t>
  </si>
  <si>
    <t>罗华珍</t>
  </si>
  <si>
    <t>周德盛</t>
  </si>
  <si>
    <t>李身英</t>
  </si>
  <si>
    <t>徐水生</t>
  </si>
  <si>
    <t>龚珠生</t>
  </si>
  <si>
    <t>谭雪云</t>
  </si>
  <si>
    <t>吴寿林</t>
  </si>
  <si>
    <t>邹兰英</t>
  </si>
  <si>
    <t>谢玉枝</t>
  </si>
  <si>
    <t>李彩生</t>
  </si>
  <si>
    <t>李树梁</t>
  </si>
  <si>
    <t>邬华生</t>
  </si>
  <si>
    <t>杨玉云</t>
  </si>
  <si>
    <t>漆桂英</t>
  </si>
  <si>
    <t>邹发明</t>
  </si>
  <si>
    <t>汪月娥</t>
  </si>
  <si>
    <t>胡明娥</t>
  </si>
  <si>
    <t>冯辉兰</t>
  </si>
  <si>
    <t>鄢贤娥</t>
  </si>
  <si>
    <t>邹铁生</t>
  </si>
  <si>
    <t>姚玉英</t>
  </si>
  <si>
    <t>周相二</t>
  </si>
  <si>
    <t>李宜华</t>
  </si>
  <si>
    <t>刘谷洪</t>
  </si>
  <si>
    <t>卢金秀</t>
  </si>
  <si>
    <t>吴维真</t>
  </si>
  <si>
    <t>邱泗英</t>
  </si>
  <si>
    <t>吴小妹</t>
  </si>
  <si>
    <t>李粉年</t>
  </si>
  <si>
    <t>廖森林</t>
  </si>
  <si>
    <t>龚政生</t>
  </si>
  <si>
    <t>邹咀娥</t>
  </si>
  <si>
    <t>胡元秀</t>
  </si>
  <si>
    <t>饶庆松</t>
  </si>
  <si>
    <t>熊林生</t>
  </si>
  <si>
    <t>黎德锦</t>
  </si>
  <si>
    <t>卢莲娥</t>
  </si>
  <si>
    <t>江创秀</t>
  </si>
  <si>
    <t>何浣英</t>
  </si>
  <si>
    <t>龚淑英</t>
  </si>
  <si>
    <t>林会生</t>
  </si>
  <si>
    <t>漆丈英</t>
  </si>
  <si>
    <t>刘炳兴</t>
  </si>
  <si>
    <t>蔡桂芳</t>
  </si>
  <si>
    <t>李元兴</t>
  </si>
  <si>
    <t>李成恒</t>
  </si>
  <si>
    <t>宁月秀</t>
  </si>
  <si>
    <t>唐云娥</t>
  </si>
  <si>
    <t>胡浣英</t>
  </si>
  <si>
    <t>郭成秀</t>
  </si>
  <si>
    <t>熊访英</t>
  </si>
  <si>
    <t>徐云荪</t>
  </si>
  <si>
    <t>张连英</t>
  </si>
  <si>
    <t>黄新娥</t>
  </si>
  <si>
    <t>熊贤英</t>
  </si>
  <si>
    <t>漆许秀</t>
  </si>
  <si>
    <t>桥西乡城西村_3609241516</t>
  </si>
  <si>
    <t>熊大胜</t>
  </si>
  <si>
    <t>熊宜英</t>
  </si>
  <si>
    <t>樊勇春</t>
  </si>
  <si>
    <t>蔡鸾英</t>
  </si>
  <si>
    <t>李柏芝</t>
  </si>
  <si>
    <t>李欢秀</t>
  </si>
  <si>
    <t>叶权英</t>
  </si>
  <si>
    <t>范九娥</t>
  </si>
  <si>
    <t>章仁生</t>
  </si>
  <si>
    <t>熊志勇</t>
  </si>
  <si>
    <t>杨开振</t>
  </si>
  <si>
    <t>吉增来</t>
  </si>
  <si>
    <t>胡桥英</t>
  </si>
  <si>
    <t>蔡铁生</t>
  </si>
  <si>
    <t>吴讨生</t>
  </si>
  <si>
    <t>易细英</t>
  </si>
  <si>
    <t>罗培生</t>
  </si>
  <si>
    <t>熊慎贤</t>
  </si>
  <si>
    <t>李松林</t>
  </si>
  <si>
    <t>黄贤财</t>
  </si>
  <si>
    <t>高益秀</t>
  </si>
  <si>
    <t>易娥英</t>
  </si>
  <si>
    <t>熊大全</t>
  </si>
  <si>
    <t>邹茜生</t>
  </si>
  <si>
    <t>邹传生</t>
  </si>
  <si>
    <t>陈承珠</t>
  </si>
  <si>
    <t>漆卫国</t>
  </si>
  <si>
    <t>熊招秀</t>
  </si>
  <si>
    <t>朱三英</t>
  </si>
  <si>
    <t>陈益秀</t>
  </si>
  <si>
    <t>邹新如</t>
  </si>
  <si>
    <t>胡启贤</t>
  </si>
  <si>
    <t>漆马生</t>
  </si>
  <si>
    <t>陶新珠</t>
  </si>
  <si>
    <t>陈仕华</t>
  </si>
  <si>
    <t>金浣英</t>
  </si>
  <si>
    <t>李牛芳</t>
  </si>
  <si>
    <t>张航行</t>
  </si>
  <si>
    <t>吴野生</t>
  </si>
  <si>
    <t>周彬师</t>
  </si>
  <si>
    <t>胡木生</t>
  </si>
  <si>
    <t>蔡木兰</t>
  </si>
  <si>
    <t>邱银娥</t>
  </si>
  <si>
    <t>熊秀英</t>
  </si>
  <si>
    <t>黄家琪</t>
  </si>
  <si>
    <t>游政生</t>
  </si>
  <si>
    <t>熊六英</t>
  </si>
  <si>
    <t>胡金生</t>
  </si>
  <si>
    <t>吴毛生</t>
  </si>
  <si>
    <t>姚珠长</t>
  </si>
  <si>
    <t>漆田英</t>
  </si>
  <si>
    <t>李茜生</t>
  </si>
  <si>
    <t>黄淼生</t>
  </si>
  <si>
    <t>苏裕华</t>
  </si>
  <si>
    <t>罗芹生</t>
  </si>
  <si>
    <t>李爱山</t>
  </si>
  <si>
    <t>胡时松</t>
  </si>
  <si>
    <t>曹许栋</t>
  </si>
  <si>
    <t>邹车英</t>
  </si>
  <si>
    <t>刘顺秀</t>
  </si>
  <si>
    <t>刘成秀</t>
  </si>
  <si>
    <t>魏锡金</t>
  </si>
  <si>
    <t>彭雪娥</t>
  </si>
  <si>
    <t>秦凤芝</t>
  </si>
  <si>
    <t>李宜</t>
  </si>
  <si>
    <t>龚火生</t>
  </si>
  <si>
    <t>蔡兰英</t>
  </si>
  <si>
    <t>廖美华</t>
  </si>
  <si>
    <t>杨元娥</t>
  </si>
  <si>
    <t>易木生</t>
  </si>
  <si>
    <t>王渭娥</t>
  </si>
  <si>
    <t>李美英</t>
  </si>
  <si>
    <t>黄俊德</t>
  </si>
  <si>
    <t>蔡桃夫</t>
  </si>
  <si>
    <t>龚福才</t>
  </si>
  <si>
    <t>陶菊英</t>
  </si>
  <si>
    <t>李永呿</t>
  </si>
  <si>
    <t>李邓芳</t>
  </si>
  <si>
    <t>李牡英</t>
  </si>
  <si>
    <t>熊淑娥</t>
  </si>
  <si>
    <t>胡兔生</t>
  </si>
  <si>
    <t>杨耀生</t>
  </si>
  <si>
    <t>蔡三英</t>
  </si>
  <si>
    <t>李粉珠</t>
  </si>
  <si>
    <t>赵福生</t>
  </si>
  <si>
    <t>游云娥</t>
  </si>
  <si>
    <t>蔡枧娥</t>
  </si>
  <si>
    <t>陈嫦娥</t>
  </si>
  <si>
    <t>况槐梅</t>
  </si>
  <si>
    <t>李省南</t>
  </si>
  <si>
    <t>况兰英</t>
  </si>
  <si>
    <t>朱贤生</t>
  </si>
  <si>
    <t>廖仁蓉</t>
  </si>
  <si>
    <t>袁水根</t>
  </si>
  <si>
    <t>朱慈娥</t>
  </si>
  <si>
    <t>蔡香英</t>
  </si>
  <si>
    <t>邹古生</t>
  </si>
  <si>
    <t>漆浣英</t>
  </si>
  <si>
    <t>邬汉生</t>
  </si>
  <si>
    <t>凌寿书</t>
  </si>
  <si>
    <t>刘仁芝</t>
  </si>
  <si>
    <t>潘素琴</t>
  </si>
  <si>
    <t>阮相娥</t>
  </si>
  <si>
    <t>钟荷凤</t>
  </si>
  <si>
    <t>黎罢英</t>
  </si>
  <si>
    <t>钟茶花</t>
  </si>
  <si>
    <t>李咀英</t>
  </si>
  <si>
    <t>周寿生</t>
  </si>
  <si>
    <t>朱栋生</t>
  </si>
  <si>
    <t>罗梅芳</t>
  </si>
  <si>
    <t>张晓</t>
  </si>
  <si>
    <t>况清娥</t>
  </si>
  <si>
    <t>李才兴</t>
  </si>
  <si>
    <t>龚益秀</t>
  </si>
  <si>
    <t>邹石英</t>
  </si>
  <si>
    <t>刘如英</t>
  </si>
  <si>
    <t>熊艳秀</t>
  </si>
  <si>
    <t>戴细兰</t>
  </si>
  <si>
    <t>邹明娥</t>
  </si>
  <si>
    <t>胡士英</t>
  </si>
  <si>
    <t>漆重兴</t>
  </si>
  <si>
    <t>邹秀英</t>
  </si>
  <si>
    <t>朱皇娥</t>
  </si>
  <si>
    <t>宁雪娥</t>
  </si>
  <si>
    <t>李情娥</t>
  </si>
  <si>
    <t>胡波绵</t>
  </si>
  <si>
    <t>蔡连英</t>
  </si>
  <si>
    <t>卢创秀</t>
  </si>
  <si>
    <t>吴桂英</t>
  </si>
  <si>
    <t>吴润秀</t>
  </si>
  <si>
    <t>卢巧云</t>
  </si>
  <si>
    <t>熊大砚</t>
  </si>
  <si>
    <t>李三生</t>
  </si>
  <si>
    <t>漆贤英</t>
  </si>
  <si>
    <t>熊毛英</t>
  </si>
  <si>
    <t>吴细生</t>
  </si>
  <si>
    <t>邹立佑</t>
  </si>
  <si>
    <t>郭业顺</t>
  </si>
  <si>
    <t>李明先</t>
  </si>
  <si>
    <t>蔡泗英</t>
  </si>
  <si>
    <t>蔡得生</t>
  </si>
  <si>
    <t>陶兔生</t>
  </si>
  <si>
    <t>吴讨兴</t>
  </si>
  <si>
    <t>龚印之</t>
  </si>
  <si>
    <t>曾发生</t>
  </si>
  <si>
    <t>王理生</t>
  </si>
  <si>
    <t>李光森</t>
  </si>
  <si>
    <t>黄克东</t>
  </si>
  <si>
    <t>胡时三</t>
  </si>
  <si>
    <t>胡裕秀</t>
  </si>
  <si>
    <t>胡雪光</t>
  </si>
  <si>
    <t>李等光</t>
  </si>
  <si>
    <t>肖宜春</t>
  </si>
  <si>
    <t>刘也生</t>
  </si>
  <si>
    <t>蔡钟期</t>
  </si>
  <si>
    <t>宋伍如</t>
  </si>
  <si>
    <t>李华昌</t>
  </si>
  <si>
    <t>熊娇娥</t>
  </si>
  <si>
    <t>漆菊英</t>
  </si>
  <si>
    <t>易炯珠</t>
  </si>
  <si>
    <t>李永淼</t>
  </si>
  <si>
    <t>易芝兰</t>
  </si>
  <si>
    <t>龚谱才</t>
  </si>
  <si>
    <t>李淼秀</t>
  </si>
  <si>
    <t>龚用中</t>
  </si>
  <si>
    <t>杨仙娥</t>
  </si>
  <si>
    <t>陶月娥</t>
  </si>
  <si>
    <t>邹发英</t>
  </si>
  <si>
    <t>罗非秀</t>
  </si>
  <si>
    <t>熊谓兰</t>
  </si>
  <si>
    <t>林祖流</t>
  </si>
  <si>
    <t>章泗英</t>
  </si>
  <si>
    <t>刘祥云</t>
  </si>
  <si>
    <t>甘海水</t>
  </si>
  <si>
    <t>邹许珠</t>
  </si>
  <si>
    <t>朱逞生</t>
  </si>
  <si>
    <t>姚娇娥</t>
  </si>
  <si>
    <t>王金生</t>
  </si>
  <si>
    <t>彭茂元</t>
  </si>
  <si>
    <t>石花尖垦殖场_36092411</t>
  </si>
  <si>
    <t>石花尖垦殖场石花尖村_3609241102</t>
  </si>
  <si>
    <t>梁美莲</t>
  </si>
  <si>
    <t>石花尖垦殖场官山村_3609241105</t>
  </si>
  <si>
    <t>龚二英</t>
  </si>
  <si>
    <t>石花尖垦殖场塔下村_3609241103</t>
  </si>
  <si>
    <t>童淑湘</t>
  </si>
  <si>
    <t>石花尖垦殖场洪源槽村_3609241101</t>
  </si>
  <si>
    <t>饶荣候</t>
  </si>
  <si>
    <t>黄伏香</t>
  </si>
  <si>
    <t>李泳清</t>
  </si>
  <si>
    <t>罗商贤</t>
  </si>
  <si>
    <t>罗连清</t>
  </si>
  <si>
    <t>曹满春</t>
  </si>
  <si>
    <t>廖淑英</t>
  </si>
  <si>
    <t>王先明</t>
  </si>
  <si>
    <t>饶晓萍</t>
  </si>
  <si>
    <t>朱理球</t>
  </si>
  <si>
    <t>朱华英</t>
  </si>
  <si>
    <t>胡荷群</t>
  </si>
  <si>
    <t>刘少英</t>
  </si>
  <si>
    <t>周雪梅</t>
  </si>
  <si>
    <t>陈秀恺</t>
  </si>
  <si>
    <t>蔡珠罗</t>
  </si>
  <si>
    <t>吴忠德</t>
  </si>
  <si>
    <t>王开林</t>
  </si>
  <si>
    <t>黎福兴</t>
  </si>
  <si>
    <t>卢接才</t>
  </si>
  <si>
    <t>林家怡</t>
  </si>
  <si>
    <t>曾华桂</t>
  </si>
  <si>
    <t>左怀德</t>
  </si>
  <si>
    <t>谭桂娥</t>
  </si>
  <si>
    <t>曾仲模</t>
  </si>
  <si>
    <t>黄炳炎</t>
  </si>
  <si>
    <t>韦英</t>
  </si>
  <si>
    <t>谢建台</t>
  </si>
  <si>
    <t>张未如</t>
  </si>
  <si>
    <t>曾少伏</t>
  </si>
  <si>
    <t>贺桂英</t>
  </si>
  <si>
    <t>喻梅清</t>
  </si>
  <si>
    <t>朱雪英</t>
  </si>
  <si>
    <t>罗绸英</t>
  </si>
  <si>
    <t>王永昌</t>
  </si>
  <si>
    <t>冷秀兰</t>
  </si>
  <si>
    <t>杨俊德</t>
  </si>
  <si>
    <t>曾旭凡</t>
  </si>
  <si>
    <t>彭昌梅</t>
  </si>
  <si>
    <t>龙自立</t>
  </si>
  <si>
    <t>屈炳文</t>
  </si>
  <si>
    <t>梁世军</t>
  </si>
  <si>
    <t>季成法</t>
  </si>
  <si>
    <t>刘连华</t>
  </si>
  <si>
    <t>彭甲才</t>
  </si>
  <si>
    <t>蔡桂凤</t>
  </si>
  <si>
    <t>魏桂花</t>
  </si>
  <si>
    <t>童鹤松</t>
  </si>
  <si>
    <t>谢铨恒</t>
  </si>
  <si>
    <t>柳井许</t>
  </si>
  <si>
    <t>王连珍</t>
  </si>
  <si>
    <t>石秋莲</t>
  </si>
  <si>
    <t>钟迪全</t>
  </si>
  <si>
    <t>左瑞典</t>
  </si>
  <si>
    <t>杨竹君</t>
  </si>
  <si>
    <t>彭玉秀</t>
  </si>
  <si>
    <t>刘秀明</t>
  </si>
  <si>
    <t>陈清梅</t>
  </si>
  <si>
    <t>于培其</t>
  </si>
  <si>
    <t>李桃英</t>
  </si>
  <si>
    <t>陶塘武</t>
  </si>
  <si>
    <t>童伯文</t>
  </si>
  <si>
    <t>郭立仁</t>
  </si>
  <si>
    <t>王英</t>
  </si>
  <si>
    <t>陈明兴</t>
  </si>
  <si>
    <t>谢金娥</t>
  </si>
  <si>
    <t>谭嫦娥</t>
  </si>
  <si>
    <t>朱文听</t>
  </si>
  <si>
    <t>曾志荣</t>
  </si>
  <si>
    <t>许为秀</t>
  </si>
  <si>
    <t>李金桃</t>
  </si>
  <si>
    <t>朱彩仙</t>
  </si>
  <si>
    <t>吕喜娥</t>
  </si>
  <si>
    <t>欧盛慈</t>
  </si>
  <si>
    <t>徐朗华</t>
  </si>
  <si>
    <t>喻本谷</t>
  </si>
  <si>
    <t>张素兰</t>
  </si>
  <si>
    <t>刘华英</t>
  </si>
  <si>
    <t>张青梅</t>
  </si>
  <si>
    <t>周桃元</t>
  </si>
  <si>
    <t>彭翠红</t>
  </si>
  <si>
    <t>章子龙</t>
  </si>
  <si>
    <t>周觉民</t>
  </si>
  <si>
    <t>曹桥春</t>
  </si>
  <si>
    <t>杨正春</t>
  </si>
  <si>
    <t>孔交太</t>
  </si>
  <si>
    <t>蒿广文</t>
  </si>
  <si>
    <t>李毛桂</t>
  </si>
  <si>
    <t>罗阳娥</t>
  </si>
  <si>
    <t>张迪凡</t>
  </si>
  <si>
    <t>谢恩香</t>
  </si>
  <si>
    <t>黎振华</t>
  </si>
  <si>
    <t>童伏秀</t>
  </si>
  <si>
    <t>成伏竹</t>
  </si>
  <si>
    <t>沈嫦娥</t>
  </si>
  <si>
    <t>刘托恩</t>
  </si>
  <si>
    <t>王德泳</t>
  </si>
  <si>
    <t>刘正元</t>
  </si>
  <si>
    <t>蔡仓生</t>
  </si>
  <si>
    <t>陶生安</t>
  </si>
  <si>
    <t>谢升才</t>
  </si>
  <si>
    <t>李淑纯</t>
  </si>
  <si>
    <t>李芙英</t>
  </si>
  <si>
    <t>周正南</t>
  </si>
  <si>
    <t>曹翠娥</t>
  </si>
  <si>
    <t>陈胜义</t>
  </si>
  <si>
    <t>潘隆芳</t>
  </si>
  <si>
    <t>成继光</t>
  </si>
  <si>
    <t>邱寿康</t>
  </si>
  <si>
    <t>彭望中</t>
  </si>
  <si>
    <t>童桂香</t>
  </si>
  <si>
    <t>张艾嫦</t>
  </si>
  <si>
    <t>赵群儿</t>
  </si>
  <si>
    <t>程迪娥</t>
  </si>
  <si>
    <t>陶享英</t>
  </si>
  <si>
    <t>罗爱清</t>
  </si>
  <si>
    <t>言凤英</t>
  </si>
  <si>
    <t>曾国财</t>
  </si>
  <si>
    <t>李顺华</t>
  </si>
  <si>
    <t>赵立君</t>
  </si>
  <si>
    <t>张继英</t>
  </si>
  <si>
    <t>邓泽林</t>
  </si>
  <si>
    <t>柳启宇</t>
  </si>
  <si>
    <t>顾绚合</t>
  </si>
  <si>
    <t>彭福喜</t>
  </si>
  <si>
    <t>陈金钗</t>
  </si>
  <si>
    <t>李华清</t>
  </si>
  <si>
    <t>李全传</t>
  </si>
  <si>
    <t>黄棉英</t>
  </si>
  <si>
    <t>罗春英</t>
  </si>
  <si>
    <t>朱玉华</t>
  </si>
  <si>
    <t>谭福英</t>
  </si>
  <si>
    <t>邱仁珍</t>
  </si>
  <si>
    <t>卢夻生</t>
  </si>
  <si>
    <t>肖招英</t>
  </si>
  <si>
    <t>郑永松</t>
  </si>
  <si>
    <t>励满山</t>
  </si>
  <si>
    <t>陈文英</t>
  </si>
  <si>
    <t>何道丁</t>
  </si>
  <si>
    <t>聂春娥</t>
  </si>
  <si>
    <t>朱常娥</t>
  </si>
  <si>
    <t>尹典球</t>
  </si>
  <si>
    <t>赵从生</t>
  </si>
  <si>
    <t>辛辉煌</t>
  </si>
  <si>
    <t>冯国玉</t>
  </si>
  <si>
    <t>王菊初</t>
  </si>
  <si>
    <t>李德野</t>
  </si>
  <si>
    <t>易赞生</t>
  </si>
  <si>
    <t>万爱桃</t>
  </si>
  <si>
    <t>向启珍</t>
  </si>
  <si>
    <t>项理强</t>
  </si>
  <si>
    <t>赵桂英</t>
  </si>
  <si>
    <t>罗密英</t>
  </si>
  <si>
    <t>程媛莲</t>
  </si>
  <si>
    <t>黄秋元</t>
  </si>
  <si>
    <t>刘芳莲</t>
  </si>
  <si>
    <t>刘永辉</t>
  </si>
  <si>
    <t>刘伏连</t>
  </si>
  <si>
    <t>符秀兰</t>
  </si>
  <si>
    <t>赵海云</t>
  </si>
  <si>
    <t>郭云英</t>
  </si>
  <si>
    <t>谢玉桃</t>
  </si>
  <si>
    <t>陈时英</t>
  </si>
  <si>
    <t>周章霞</t>
  </si>
  <si>
    <t>钭土金</t>
  </si>
  <si>
    <t>张志生</t>
  </si>
  <si>
    <t>陈太祥</t>
  </si>
  <si>
    <t>何树东</t>
  </si>
  <si>
    <t>左梅香</t>
  </si>
  <si>
    <t>薛家龙</t>
  </si>
  <si>
    <t>屈新秀</t>
  </si>
  <si>
    <t>唐敬波</t>
  </si>
  <si>
    <t>王烟英</t>
  </si>
  <si>
    <t>刘雪娥</t>
  </si>
  <si>
    <t>周淑英</t>
  </si>
  <si>
    <t>曾志明</t>
  </si>
  <si>
    <t>张晚春</t>
  </si>
  <si>
    <t>赵梅娟</t>
  </si>
  <si>
    <t>梁翠娥</t>
  </si>
  <si>
    <t>胡彩云</t>
  </si>
  <si>
    <t>袁为仁</t>
  </si>
  <si>
    <t>李日光</t>
  </si>
  <si>
    <t>刘侦葵</t>
  </si>
  <si>
    <t>胡云英</t>
  </si>
  <si>
    <t>魏淑纯</t>
  </si>
  <si>
    <t>刘素华</t>
  </si>
  <si>
    <t>曾丹桂</t>
  </si>
  <si>
    <t>喻黄元</t>
  </si>
  <si>
    <t>刘玉连</t>
  </si>
  <si>
    <t>周吉华</t>
  </si>
  <si>
    <t>张树山</t>
  </si>
  <si>
    <t>谢春秀</t>
  </si>
  <si>
    <t>唐恒善</t>
  </si>
  <si>
    <t>李柳云</t>
  </si>
  <si>
    <t>尹永秀</t>
  </si>
  <si>
    <t>童玉秀</t>
  </si>
  <si>
    <t>陈元英</t>
  </si>
  <si>
    <t>张基培</t>
  </si>
  <si>
    <t>唐冬娥</t>
  </si>
  <si>
    <t>曹瑞莲</t>
  </si>
  <si>
    <t>刘右福</t>
  </si>
  <si>
    <t>黎爱珍</t>
  </si>
  <si>
    <t>李成根</t>
  </si>
  <si>
    <t>周云英</t>
  </si>
  <si>
    <t>张耀先</t>
  </si>
  <si>
    <t>石相兰</t>
  </si>
  <si>
    <t>张素珍</t>
  </si>
  <si>
    <t>陈佑才</t>
  </si>
  <si>
    <t>陈资迪</t>
  </si>
  <si>
    <t>伍化林</t>
  </si>
  <si>
    <t>石市镇_36092414</t>
  </si>
  <si>
    <t>石市镇潭下村_3609241401</t>
  </si>
  <si>
    <t>卢华牯</t>
  </si>
  <si>
    <t>石市镇何家村_3609241406</t>
  </si>
  <si>
    <t>钟平英</t>
  </si>
  <si>
    <t>石市镇梨树村_3609241408</t>
  </si>
  <si>
    <t>卢福英</t>
  </si>
  <si>
    <t>左池珍</t>
  </si>
  <si>
    <t>石市镇凌江村_3609241409</t>
  </si>
  <si>
    <t>吴会生</t>
  </si>
  <si>
    <t>石市镇浪源村_3609241415</t>
  </si>
  <si>
    <t>况龙章</t>
  </si>
  <si>
    <t>宁招英</t>
  </si>
  <si>
    <t>石市镇土桥村_3609241402</t>
  </si>
  <si>
    <t>刘秀英</t>
  </si>
  <si>
    <t>卢秋云</t>
  </si>
  <si>
    <t>石市镇星溪村_3609241410</t>
  </si>
  <si>
    <t>李贻祖</t>
  </si>
  <si>
    <t>石市镇库里村_3609241413</t>
  </si>
  <si>
    <t>易周亲</t>
  </si>
  <si>
    <t>石市镇石涌村_3609241416</t>
  </si>
  <si>
    <t>戴泽生</t>
  </si>
  <si>
    <t>石市镇石崖滩村_3609241404</t>
  </si>
  <si>
    <t>汪招娥</t>
  </si>
  <si>
    <t>石市镇楼下村_3609241412</t>
  </si>
  <si>
    <t>易发根</t>
  </si>
  <si>
    <t>戴义然</t>
  </si>
  <si>
    <t>肖华昌</t>
  </si>
  <si>
    <t>周润生</t>
  </si>
  <si>
    <t>卢关林</t>
  </si>
  <si>
    <t>况仙娥</t>
  </si>
  <si>
    <t>廖春根</t>
  </si>
  <si>
    <t>万连英</t>
  </si>
  <si>
    <t>石市镇夏讲村_3609241403</t>
  </si>
  <si>
    <t>卢国香</t>
  </si>
  <si>
    <t>邓兰香</t>
  </si>
  <si>
    <t>卢中林</t>
  </si>
  <si>
    <t>黄华牯</t>
  </si>
  <si>
    <t>石市镇车溪村_3609241411</t>
  </si>
  <si>
    <t>卢柳英</t>
  </si>
  <si>
    <t>伍细娥</t>
  </si>
  <si>
    <t>邬松林</t>
  </si>
  <si>
    <t>石市镇竹源村_3609241407</t>
  </si>
  <si>
    <t>戴春娥</t>
  </si>
  <si>
    <t>朱秋连</t>
  </si>
  <si>
    <t>邬枧娥</t>
  </si>
  <si>
    <t>石市镇七都村_3609241405</t>
  </si>
  <si>
    <t>戴德顺</t>
  </si>
  <si>
    <t>卢益昌</t>
  </si>
  <si>
    <t>卢天保</t>
  </si>
  <si>
    <t>卢风娥</t>
  </si>
  <si>
    <t>周余香</t>
  </si>
  <si>
    <t>石市镇集镇居委会_3609241419</t>
  </si>
  <si>
    <t>黎春娥</t>
  </si>
  <si>
    <t>漆料娥</t>
  </si>
  <si>
    <t>漆启娥</t>
  </si>
  <si>
    <t>叶银娥</t>
  </si>
  <si>
    <t>卢金香</t>
  </si>
  <si>
    <t>蔡金娥</t>
  </si>
  <si>
    <t>晏雪花</t>
  </si>
  <si>
    <t>黄桂花</t>
  </si>
  <si>
    <t>卢星辉</t>
  </si>
  <si>
    <t>李德明</t>
  </si>
  <si>
    <t>罗耀祖</t>
  </si>
  <si>
    <t>戴从香</t>
  </si>
  <si>
    <t>戴贺英</t>
  </si>
  <si>
    <t>张梅秀</t>
  </si>
  <si>
    <t>卢柏子</t>
  </si>
  <si>
    <t>钱日新</t>
  </si>
  <si>
    <t>刘木香</t>
  </si>
  <si>
    <t>刘招秀</t>
  </si>
  <si>
    <t>卢珍娥</t>
  </si>
  <si>
    <t>戴毛牯</t>
  </si>
  <si>
    <t>黎德顺</t>
  </si>
  <si>
    <t>何洪辉</t>
  </si>
  <si>
    <t>徐芹珠</t>
  </si>
  <si>
    <t>卢兰青</t>
  </si>
  <si>
    <t>卢荣光</t>
  </si>
  <si>
    <t>刘咀生</t>
  </si>
  <si>
    <t>戴九林</t>
  </si>
  <si>
    <t>吴娥珠</t>
  </si>
  <si>
    <t>黄足娥</t>
  </si>
  <si>
    <t>黎提才</t>
  </si>
  <si>
    <t>江苟牯</t>
  </si>
  <si>
    <t>黄金财</t>
  </si>
  <si>
    <t>彭齐花</t>
  </si>
  <si>
    <t>卢世娥</t>
  </si>
  <si>
    <t>冯中生</t>
  </si>
  <si>
    <t>赵亮秀</t>
  </si>
  <si>
    <t>卢木兰</t>
  </si>
  <si>
    <t>王招英</t>
  </si>
  <si>
    <t>邬素娥</t>
  </si>
  <si>
    <t>卢未兰</t>
  </si>
  <si>
    <t>卢莲英</t>
  </si>
  <si>
    <t>漆桂花</t>
  </si>
  <si>
    <t>宁桂花</t>
  </si>
  <si>
    <t>晏寿星</t>
  </si>
  <si>
    <t>卢福才</t>
  </si>
  <si>
    <t>刘娇娥</t>
  </si>
  <si>
    <t>吴桂秀</t>
  </si>
  <si>
    <t>卢有才</t>
  </si>
  <si>
    <t>宁禾花</t>
  </si>
  <si>
    <t>叶柳牯</t>
  </si>
  <si>
    <t>漆国香</t>
  </si>
  <si>
    <t>李玉英</t>
  </si>
  <si>
    <t>肖海波</t>
  </si>
  <si>
    <t>任月娥</t>
  </si>
  <si>
    <t>李尽生</t>
  </si>
  <si>
    <t>石市镇枫桥村_3609241417</t>
  </si>
  <si>
    <t>邬预科</t>
  </si>
  <si>
    <t>邬歪生</t>
  </si>
  <si>
    <t>黎密珠</t>
  </si>
  <si>
    <t>黎咀英</t>
  </si>
  <si>
    <t>钱金娥</t>
  </si>
  <si>
    <t>卢波才</t>
  </si>
  <si>
    <t>易春娥</t>
  </si>
  <si>
    <t>邹常娥</t>
  </si>
  <si>
    <t>李许秀</t>
  </si>
  <si>
    <t>万秋娥</t>
  </si>
  <si>
    <t>熊殿兰</t>
  </si>
  <si>
    <t>卢见才</t>
  </si>
  <si>
    <t>戴银娥</t>
  </si>
  <si>
    <t>陶清珠</t>
  </si>
  <si>
    <t>李秀兰</t>
  </si>
  <si>
    <t>黎春才</t>
  </si>
  <si>
    <t>黎喜才</t>
  </si>
  <si>
    <t>邬桂成</t>
  </si>
  <si>
    <t>钱马英</t>
  </si>
  <si>
    <t>伍新元</t>
  </si>
  <si>
    <t>邬春兰</t>
  </si>
  <si>
    <t>罗新珠</t>
  </si>
  <si>
    <t>李新娥</t>
  </si>
  <si>
    <t>卢银娥</t>
  </si>
  <si>
    <t>卢元生</t>
  </si>
  <si>
    <t>戴仁牯</t>
  </si>
  <si>
    <t>肖满忠</t>
  </si>
  <si>
    <t>李元昌</t>
  </si>
  <si>
    <t>伍发生</t>
  </si>
  <si>
    <t>罗可生</t>
  </si>
  <si>
    <t>何芝花</t>
  </si>
  <si>
    <t>邬贤才</t>
  </si>
  <si>
    <t>邬欢昭</t>
  </si>
  <si>
    <t>黄顺才</t>
  </si>
  <si>
    <t>陈月英</t>
  </si>
  <si>
    <t>李汉云</t>
  </si>
  <si>
    <t>何秋香</t>
  </si>
  <si>
    <t>伍福林</t>
  </si>
  <si>
    <t>伍毛牯</t>
  </si>
  <si>
    <t>戴佑才</t>
  </si>
  <si>
    <t>戴和才</t>
  </si>
  <si>
    <t>黄爱秀</t>
  </si>
  <si>
    <t>卢火牯</t>
  </si>
  <si>
    <t>宁反生</t>
  </si>
  <si>
    <t>宁根牙</t>
  </si>
  <si>
    <t>卢巧英</t>
  </si>
  <si>
    <t>李克昌</t>
  </si>
  <si>
    <t>吴佑才</t>
  </si>
  <si>
    <t>黎菊英</t>
  </si>
  <si>
    <t>黄胡娥</t>
  </si>
  <si>
    <t>戴平生</t>
  </si>
  <si>
    <t>卢仕英</t>
  </si>
  <si>
    <t>卢清香</t>
  </si>
  <si>
    <t>李娇娥</t>
  </si>
  <si>
    <t>邬新成</t>
  </si>
  <si>
    <t>肖东元</t>
  </si>
  <si>
    <t>熊后英</t>
  </si>
  <si>
    <t>宁友员</t>
  </si>
  <si>
    <t>戴许生</t>
  </si>
  <si>
    <t>黄河清</t>
  </si>
  <si>
    <t>李任娥</t>
  </si>
  <si>
    <t>易仕娥</t>
  </si>
  <si>
    <t>卢和林</t>
  </si>
  <si>
    <t>伍海忠</t>
  </si>
  <si>
    <t>黄娇莲</t>
  </si>
  <si>
    <t>黎和生</t>
  </si>
  <si>
    <t>漆卫兰</t>
  </si>
  <si>
    <t>钱满娥</t>
  </si>
  <si>
    <t>黄细妹</t>
  </si>
  <si>
    <t>胡桂花</t>
  </si>
  <si>
    <t>卢国花</t>
  </si>
  <si>
    <t>熊恩来</t>
  </si>
  <si>
    <t>游根生</t>
  </si>
  <si>
    <t>卢雪英</t>
  </si>
  <si>
    <t>黄光明</t>
  </si>
  <si>
    <t>邓化林</t>
  </si>
  <si>
    <t>游细英</t>
  </si>
  <si>
    <t>石市镇黄花村_3609241414</t>
  </si>
  <si>
    <t>黄连娥</t>
  </si>
  <si>
    <t>李武福</t>
  </si>
  <si>
    <t>戴松林</t>
  </si>
  <si>
    <t>黎金才</t>
  </si>
  <si>
    <t>黎顺英</t>
  </si>
  <si>
    <t>刘淼春</t>
  </si>
  <si>
    <t>易长元</t>
  </si>
  <si>
    <t>李修福</t>
  </si>
  <si>
    <t>黄银秀</t>
  </si>
  <si>
    <t>戴绍群</t>
  </si>
  <si>
    <t>刘妹花</t>
  </si>
  <si>
    <t>吴奇才</t>
  </si>
  <si>
    <t>邓县昌</t>
  </si>
  <si>
    <t>卢兰香</t>
  </si>
  <si>
    <t>黎征桃</t>
  </si>
  <si>
    <t>黄林娇</t>
  </si>
  <si>
    <t>钱逞英</t>
  </si>
  <si>
    <t>邬桂芳</t>
  </si>
  <si>
    <t>卢料珠</t>
  </si>
  <si>
    <t>晏菊英</t>
  </si>
  <si>
    <t>李逞恒</t>
  </si>
  <si>
    <t>吴顺英</t>
  </si>
  <si>
    <t>吴成家</t>
  </si>
  <si>
    <t>况月云</t>
  </si>
  <si>
    <t>戴林英</t>
  </si>
  <si>
    <t>黎三生</t>
  </si>
  <si>
    <t>易福才</t>
  </si>
  <si>
    <t>易桂花</t>
  </si>
  <si>
    <t>戴菊花</t>
  </si>
  <si>
    <t>邬仙娥</t>
  </si>
  <si>
    <t>胡荣英</t>
  </si>
  <si>
    <t>蔡宜春</t>
  </si>
  <si>
    <t>黎全生</t>
  </si>
  <si>
    <t>卢连秀</t>
  </si>
  <si>
    <t>李许恒</t>
  </si>
  <si>
    <t>黎田珠</t>
  </si>
  <si>
    <t>黎玉林</t>
  </si>
  <si>
    <t>戴时英</t>
  </si>
  <si>
    <t>戴壮英</t>
  </si>
  <si>
    <t>卢海垣</t>
  </si>
  <si>
    <t>何久才</t>
  </si>
  <si>
    <t>易柏林</t>
  </si>
  <si>
    <t>刘炳发</t>
  </si>
  <si>
    <t>万秀英</t>
  </si>
  <si>
    <t>易启发</t>
  </si>
  <si>
    <t>卢浣秀</t>
  </si>
  <si>
    <t>邓才英</t>
  </si>
  <si>
    <t>邹柳英</t>
  </si>
  <si>
    <t>戴省娥</t>
  </si>
  <si>
    <t>戴四生</t>
  </si>
  <si>
    <t>任忽秀</t>
  </si>
  <si>
    <t>邬菊娥</t>
  </si>
  <si>
    <t>邬迪生</t>
  </si>
  <si>
    <t>卢及兴</t>
  </si>
  <si>
    <t>邹细芽</t>
  </si>
  <si>
    <t>吴兆爱</t>
  </si>
  <si>
    <t>刘云娥</t>
  </si>
  <si>
    <t>卢桃信</t>
  </si>
  <si>
    <t>卢梓林</t>
  </si>
  <si>
    <t>郭满才</t>
  </si>
  <si>
    <t>易自娥</t>
  </si>
  <si>
    <t>邹义香</t>
  </si>
  <si>
    <t>吴名奎</t>
  </si>
  <si>
    <t>卢桂才</t>
  </si>
  <si>
    <t>付招秀</t>
  </si>
  <si>
    <t>卢也生</t>
  </si>
  <si>
    <t>况仁文</t>
  </si>
  <si>
    <t>蔡栋才</t>
  </si>
  <si>
    <t>罗鹤林</t>
  </si>
  <si>
    <t>宁注英</t>
  </si>
  <si>
    <t>李冬娥</t>
  </si>
  <si>
    <t>李雪光</t>
  </si>
  <si>
    <t>李湖广</t>
  </si>
  <si>
    <t>邱连英</t>
  </si>
  <si>
    <t>刘根才</t>
  </si>
  <si>
    <t>黄茶花</t>
  </si>
  <si>
    <t>卢茶花</t>
  </si>
  <si>
    <t>漆灿哲</t>
  </si>
  <si>
    <t>黎火珠</t>
  </si>
  <si>
    <t>戴中秋</t>
  </si>
  <si>
    <t>叶武林</t>
  </si>
  <si>
    <t>黎莲娥</t>
  </si>
  <si>
    <t>傅美秀</t>
  </si>
  <si>
    <t>况秋连</t>
  </si>
  <si>
    <t>邬仕英</t>
  </si>
  <si>
    <t>李有恒</t>
  </si>
  <si>
    <t>肖欢英</t>
  </si>
  <si>
    <t>刘芝秀</t>
  </si>
  <si>
    <t>张清华</t>
  </si>
  <si>
    <t>黄梅香</t>
  </si>
  <si>
    <t>熊情娥</t>
  </si>
  <si>
    <t>熊谷英</t>
  </si>
  <si>
    <t>何细香</t>
  </si>
  <si>
    <t>李连秀</t>
  </si>
  <si>
    <t>戴光明</t>
  </si>
  <si>
    <t>江月娥</t>
  </si>
  <si>
    <t>曹素珍</t>
  </si>
  <si>
    <t>卢根生</t>
  </si>
  <si>
    <t>卢流生</t>
  </si>
  <si>
    <t>杨娇娥</t>
  </si>
  <si>
    <t>林齐娥</t>
  </si>
  <si>
    <t>卢雪花</t>
  </si>
  <si>
    <t>邬润生</t>
  </si>
  <si>
    <t>朱菊英</t>
  </si>
  <si>
    <t>黄细芽</t>
  </si>
  <si>
    <t>冯许生</t>
  </si>
  <si>
    <t>欧阳玉才</t>
  </si>
  <si>
    <t>黄中娥</t>
  </si>
  <si>
    <t>江迎春</t>
  </si>
  <si>
    <t>卢壮娥</t>
  </si>
  <si>
    <t>何香珠</t>
  </si>
  <si>
    <t>漆野哲</t>
  </si>
  <si>
    <t>卢爱香</t>
  </si>
  <si>
    <t>何元娥</t>
  </si>
  <si>
    <t>卢凡信</t>
  </si>
  <si>
    <t>邹根芽</t>
  </si>
  <si>
    <t>黄吉根</t>
  </si>
  <si>
    <t>吴顺香</t>
  </si>
  <si>
    <t>邬才元</t>
  </si>
  <si>
    <t>卢寒秀</t>
  </si>
  <si>
    <t>胡友秀</t>
  </si>
  <si>
    <t>戴未英</t>
  </si>
  <si>
    <t>叶烟香</t>
  </si>
  <si>
    <t>吴云英</t>
  </si>
  <si>
    <t>戴灿然</t>
  </si>
  <si>
    <t>黎和平</t>
  </si>
  <si>
    <t>刘春香</t>
  </si>
  <si>
    <t>卢池花</t>
  </si>
  <si>
    <t>晏细珠</t>
  </si>
  <si>
    <t>卢桂香</t>
  </si>
  <si>
    <t>钟连英</t>
  </si>
  <si>
    <t>林毛牯</t>
  </si>
  <si>
    <t>吴茶英</t>
  </si>
  <si>
    <t>戴天才</t>
  </si>
  <si>
    <t>卢正兴</t>
  </si>
  <si>
    <t>朱菊花</t>
  </si>
  <si>
    <t>黎复英</t>
  </si>
  <si>
    <t>刘朱生</t>
  </si>
  <si>
    <t>吴林生</t>
  </si>
  <si>
    <t>杨爱莲</t>
  </si>
  <si>
    <t>戴代才</t>
  </si>
  <si>
    <t>伍冬兰</t>
  </si>
  <si>
    <t>况罢珠</t>
  </si>
  <si>
    <t>宁竹英</t>
  </si>
  <si>
    <t>廖理牯</t>
  </si>
  <si>
    <t>卢罢珠</t>
  </si>
  <si>
    <t>江源清</t>
  </si>
  <si>
    <t>卢香娥</t>
  </si>
  <si>
    <t>卢桂花</t>
  </si>
  <si>
    <t>李素娥</t>
  </si>
  <si>
    <t>邬友才</t>
  </si>
  <si>
    <t>肖放忠</t>
  </si>
  <si>
    <t>况顺章</t>
  </si>
  <si>
    <t>龙淑媛</t>
  </si>
  <si>
    <t>罗阳珠</t>
  </si>
  <si>
    <t>吴胜秀</t>
  </si>
  <si>
    <t>戴细娥</t>
  </si>
  <si>
    <t>黎德光</t>
  </si>
  <si>
    <t>黎柳英</t>
  </si>
  <si>
    <t>陶顺娥</t>
  </si>
  <si>
    <t>漆春香</t>
  </si>
  <si>
    <t>邬水秀</t>
  </si>
  <si>
    <t>卢桃芳</t>
  </si>
  <si>
    <t>陶毛武</t>
  </si>
  <si>
    <t>李淼林</t>
  </si>
  <si>
    <t>邬月英</t>
  </si>
  <si>
    <t>陈细英</t>
  </si>
  <si>
    <t>戴苟生</t>
  </si>
  <si>
    <t>卢信成</t>
  </si>
  <si>
    <t>易茜芳</t>
  </si>
  <si>
    <t>卢新米</t>
  </si>
  <si>
    <t>吴咀英</t>
  </si>
  <si>
    <t>戴梅香</t>
  </si>
  <si>
    <t>蔡仙娥</t>
  </si>
  <si>
    <t>刘玉娥</t>
  </si>
  <si>
    <t>刘明光</t>
  </si>
  <si>
    <t>李反珠</t>
  </si>
  <si>
    <t>刘顺民</t>
  </si>
  <si>
    <t>江新娥</t>
  </si>
  <si>
    <t>卢毛牯</t>
  </si>
  <si>
    <t>卢细香</t>
  </si>
  <si>
    <t>游梓英</t>
  </si>
  <si>
    <t>戴贺喜</t>
  </si>
  <si>
    <t>卢履背</t>
  </si>
  <si>
    <t>戴仁才</t>
  </si>
  <si>
    <t>卢笋明</t>
  </si>
  <si>
    <t>卢甫才</t>
  </si>
  <si>
    <t>况新文</t>
  </si>
  <si>
    <t>闵金秀</t>
  </si>
  <si>
    <t>张火生</t>
  </si>
  <si>
    <t>卢宜秀</t>
  </si>
  <si>
    <t>卢响珠</t>
  </si>
  <si>
    <t>陈丁香</t>
  </si>
  <si>
    <t>黄贺元</t>
  </si>
  <si>
    <t>钱建英</t>
  </si>
  <si>
    <t>邬情娥</t>
  </si>
  <si>
    <t>蔡长秀</t>
  </si>
  <si>
    <t>石市镇仁和管理所_3609241418</t>
  </si>
  <si>
    <t>卢毛苟</t>
  </si>
  <si>
    <t>邬决来</t>
  </si>
  <si>
    <t>李萍香</t>
  </si>
  <si>
    <t>邬细娥</t>
  </si>
  <si>
    <t>伍冬秀</t>
  </si>
  <si>
    <t>邬广才</t>
  </si>
  <si>
    <t>叶竹英</t>
  </si>
  <si>
    <t>刘良才</t>
  </si>
  <si>
    <t>蔡耀星</t>
  </si>
  <si>
    <t>晏桂英</t>
  </si>
  <si>
    <t>鲁月娥</t>
  </si>
  <si>
    <t>卢初生</t>
  </si>
  <si>
    <t>戴银花</t>
  </si>
  <si>
    <t>李华元</t>
  </si>
  <si>
    <t>蔡浪明</t>
  </si>
  <si>
    <t>戴毛生</t>
  </si>
  <si>
    <t>宁流明</t>
  </si>
  <si>
    <t>陶及芳</t>
  </si>
  <si>
    <t>戴仙娥</t>
  </si>
  <si>
    <t>郭创珠</t>
  </si>
  <si>
    <t>李流生</t>
  </si>
  <si>
    <t>刘志成</t>
  </si>
  <si>
    <t>邬孝成</t>
  </si>
  <si>
    <t>万益秀</t>
  </si>
  <si>
    <t>左梅花</t>
  </si>
  <si>
    <t>刘清秀</t>
  </si>
  <si>
    <t>郭黑光</t>
  </si>
  <si>
    <t>卢聚娥</t>
  </si>
  <si>
    <t>李文福</t>
  </si>
  <si>
    <t>卢淼兰</t>
  </si>
  <si>
    <t>卢二秀</t>
  </si>
  <si>
    <t>黎泗英</t>
  </si>
  <si>
    <t>邬亦昭</t>
  </si>
  <si>
    <t>李竹娥</t>
  </si>
  <si>
    <t>邹鸟英</t>
  </si>
  <si>
    <t>卢雪娥</t>
  </si>
  <si>
    <t>邬茂林</t>
  </si>
  <si>
    <t>邬苟生</t>
  </si>
  <si>
    <t>刘竹英</t>
  </si>
  <si>
    <t>黄梅林</t>
  </si>
  <si>
    <t>刘桂娥</t>
  </si>
  <si>
    <t>卢怀能</t>
  </si>
  <si>
    <t>李研秀</t>
  </si>
  <si>
    <t>黎料香</t>
  </si>
  <si>
    <t>陈娥珠</t>
  </si>
  <si>
    <t>姚叫才</t>
  </si>
  <si>
    <t>肖自香</t>
  </si>
  <si>
    <t>陈桂花</t>
  </si>
  <si>
    <t>漆方娥</t>
  </si>
  <si>
    <t>罗灯花</t>
  </si>
  <si>
    <t>黎月明</t>
  </si>
  <si>
    <t>宋银华</t>
  </si>
  <si>
    <t>黎光如</t>
  </si>
  <si>
    <t>戴金娥</t>
  </si>
  <si>
    <t>蔡瑞夫</t>
  </si>
  <si>
    <t>冯凤英</t>
  </si>
  <si>
    <t>卢云娥</t>
  </si>
  <si>
    <t>吴茶花</t>
  </si>
  <si>
    <t>江保珠</t>
  </si>
  <si>
    <t>罗贤娥</t>
  </si>
  <si>
    <t>卢禾秀</t>
  </si>
  <si>
    <t>卢清兰</t>
  </si>
  <si>
    <t>邓水林</t>
  </si>
  <si>
    <t>罗细娥</t>
  </si>
  <si>
    <t>蔡满秀</t>
  </si>
  <si>
    <t>李福寿</t>
  </si>
  <si>
    <t>黎万英</t>
  </si>
  <si>
    <t>黎桂花</t>
  </si>
  <si>
    <t>叶自香</t>
  </si>
  <si>
    <t>戴清香</t>
  </si>
  <si>
    <t>谌国华</t>
  </si>
  <si>
    <t>卢海珠</t>
  </si>
  <si>
    <t>何发生</t>
  </si>
  <si>
    <t>卢笋娥</t>
  </si>
  <si>
    <t>易丁香</t>
  </si>
  <si>
    <t>邹细娥</t>
  </si>
  <si>
    <t>黎建华</t>
  </si>
  <si>
    <t>叶情华</t>
  </si>
  <si>
    <t>伍秋连</t>
  </si>
  <si>
    <t>刘枧英</t>
  </si>
  <si>
    <t>刘细才</t>
  </si>
  <si>
    <t>戴清生</t>
  </si>
  <si>
    <t>卢勇娥</t>
  </si>
  <si>
    <t>卢秋连</t>
  </si>
  <si>
    <t>何想珠</t>
  </si>
  <si>
    <t>黄六英</t>
  </si>
  <si>
    <t>伍桂香</t>
  </si>
  <si>
    <t>任金桃</t>
  </si>
  <si>
    <t>李许珠</t>
  </si>
  <si>
    <t>龙爱香</t>
  </si>
  <si>
    <t>左禾英</t>
  </si>
  <si>
    <t>卢生林</t>
  </si>
  <si>
    <t>邬象林</t>
  </si>
  <si>
    <t>王金才</t>
  </si>
  <si>
    <t>李清娥</t>
  </si>
  <si>
    <t>戴砚才</t>
  </si>
  <si>
    <t>任梅香</t>
  </si>
  <si>
    <t>邹翠花</t>
  </si>
  <si>
    <t>卢桂林</t>
  </si>
  <si>
    <t>钱情娥</t>
  </si>
  <si>
    <t>吴梅香</t>
  </si>
  <si>
    <t>伍黑生</t>
  </si>
  <si>
    <t>熊细芳</t>
  </si>
  <si>
    <t>戴咀珠</t>
  </si>
  <si>
    <t>卢竹英</t>
  </si>
  <si>
    <t>欧阳林长</t>
  </si>
  <si>
    <t>张咀妹</t>
  </si>
  <si>
    <t>刘兰英</t>
  </si>
  <si>
    <t>钱讨生</t>
  </si>
  <si>
    <t>卢秋兰</t>
  </si>
  <si>
    <t>左和光</t>
  </si>
  <si>
    <t>戴娇娥</t>
  </si>
  <si>
    <t>熊桃芳</t>
  </si>
  <si>
    <t>黄河川</t>
  </si>
  <si>
    <t>吴仙娥</t>
  </si>
  <si>
    <t>卢竹才</t>
  </si>
  <si>
    <t>游娇娥</t>
  </si>
  <si>
    <t>黄保英</t>
  </si>
  <si>
    <t>李春和</t>
  </si>
  <si>
    <t>漆金娥</t>
  </si>
  <si>
    <t>陶中林</t>
  </si>
  <si>
    <t>刘梅香</t>
  </si>
  <si>
    <t>鄢兰英</t>
  </si>
  <si>
    <t>李海珠</t>
  </si>
  <si>
    <t>卢金才</t>
  </si>
  <si>
    <t>黎桔珠</t>
  </si>
  <si>
    <t>邹大英</t>
  </si>
  <si>
    <t>黄仕毛</t>
  </si>
  <si>
    <t>卢水清</t>
  </si>
  <si>
    <t>邬新珠</t>
  </si>
  <si>
    <t>黎连娥</t>
  </si>
  <si>
    <t>伍月娥</t>
  </si>
  <si>
    <t>叶付贵</t>
  </si>
  <si>
    <t>黎爱香</t>
  </si>
  <si>
    <t>卢英娥</t>
  </si>
  <si>
    <t>游世贵</t>
  </si>
  <si>
    <t>罗益秀</t>
  </si>
  <si>
    <t>李芬华</t>
  </si>
  <si>
    <t>黎清牯</t>
  </si>
  <si>
    <t>熊白香</t>
  </si>
  <si>
    <t>万梨花</t>
  </si>
  <si>
    <t>鲁新元</t>
  </si>
  <si>
    <t>刘桔珠</t>
  </si>
  <si>
    <t>卢仕娥</t>
  </si>
  <si>
    <t>漆桂珠</t>
  </si>
  <si>
    <t>李鸟英</t>
  </si>
  <si>
    <t>黎正英</t>
  </si>
  <si>
    <t>吴轿生</t>
  </si>
  <si>
    <t>卢清秀</t>
  </si>
  <si>
    <t>刘瑞章</t>
  </si>
  <si>
    <t>刘敬仁</t>
  </si>
  <si>
    <t>黎意兰</t>
  </si>
  <si>
    <t>卢喜娥</t>
  </si>
  <si>
    <t>阳茂才</t>
  </si>
  <si>
    <t>黄吉二</t>
  </si>
  <si>
    <t>肖细香</t>
  </si>
  <si>
    <t>肖清然</t>
  </si>
  <si>
    <t>刘情英</t>
  </si>
  <si>
    <t>熊三兴</t>
  </si>
  <si>
    <t>李保光</t>
  </si>
  <si>
    <t>何天才</t>
  </si>
  <si>
    <t>李友花</t>
  </si>
  <si>
    <t>熊鹤林</t>
  </si>
  <si>
    <t>左华光</t>
  </si>
  <si>
    <t>邬礼生</t>
  </si>
  <si>
    <t>李丙秀</t>
  </si>
  <si>
    <t>黎秋香</t>
  </si>
  <si>
    <t>叶三珠</t>
  </si>
  <si>
    <t>刘玉胡</t>
  </si>
  <si>
    <t>刘秋珠</t>
  </si>
  <si>
    <t>卢新发</t>
  </si>
  <si>
    <t>阳权才</t>
  </si>
  <si>
    <t>刘芹才</t>
  </si>
  <si>
    <t>左向娥</t>
  </si>
  <si>
    <t>刘丁香</t>
  </si>
  <si>
    <t>戴姜花</t>
  </si>
  <si>
    <t>刘会元</t>
  </si>
  <si>
    <t>卢新珠</t>
  </si>
  <si>
    <t>戴细秀</t>
  </si>
  <si>
    <t>卢团珠</t>
  </si>
  <si>
    <t>肖黑忠</t>
  </si>
  <si>
    <t>宁仁和</t>
  </si>
  <si>
    <t>卢招英</t>
  </si>
  <si>
    <t>陶笋英</t>
  </si>
  <si>
    <t>冯福英</t>
  </si>
  <si>
    <t>晏清珠</t>
  </si>
  <si>
    <t>戴美成</t>
  </si>
  <si>
    <t>易水新</t>
  </si>
  <si>
    <t>钱凤英</t>
  </si>
  <si>
    <t>何菊生</t>
  </si>
  <si>
    <t>邹清香</t>
  </si>
  <si>
    <t>何灿林</t>
  </si>
  <si>
    <t>晏耙珠</t>
  </si>
  <si>
    <t>陶招英</t>
  </si>
  <si>
    <t>游草珍</t>
  </si>
  <si>
    <t>卢四娥</t>
  </si>
  <si>
    <t>戈香连</t>
  </si>
  <si>
    <t>漆密珠</t>
  </si>
  <si>
    <t>欧阳云春</t>
  </si>
  <si>
    <t>李成英</t>
  </si>
  <si>
    <t>戴剑英</t>
  </si>
  <si>
    <t>刘健安</t>
  </si>
  <si>
    <t>双峰林场_36092409</t>
  </si>
  <si>
    <t>双峰林场李家村_3609240904</t>
  </si>
  <si>
    <t>邹勇秀</t>
  </si>
  <si>
    <t>双峰林场严湖村_3609240902</t>
  </si>
  <si>
    <t>双峰林场东村村_3609240908</t>
  </si>
  <si>
    <t>李掌珠</t>
  </si>
  <si>
    <t>双峰林场库前村_3609240912</t>
  </si>
  <si>
    <t>吴宝珠</t>
  </si>
  <si>
    <t>漆丽平</t>
  </si>
  <si>
    <t>双峰林场夏家坊村_3609240911</t>
  </si>
  <si>
    <t>邹胜如</t>
  </si>
  <si>
    <t>张贵茂</t>
  </si>
  <si>
    <t>黄礼秀</t>
  </si>
  <si>
    <t>张裕茂</t>
  </si>
  <si>
    <t>卓云如</t>
  </si>
  <si>
    <t>双峰林场斜港村_3609240903</t>
  </si>
  <si>
    <t>漆卫秀</t>
  </si>
  <si>
    <t>双峰林场双峰村_3609240907</t>
  </si>
  <si>
    <t>杨南北</t>
  </si>
  <si>
    <t>双峰林场骆家槽村_3609240909</t>
  </si>
  <si>
    <t>熊菊英</t>
  </si>
  <si>
    <t>钟重明</t>
  </si>
  <si>
    <t>熊芝生</t>
  </si>
  <si>
    <t>李建娥</t>
  </si>
  <si>
    <t>双峰林场集镇居委会_3609240914</t>
  </si>
  <si>
    <t>华银珠</t>
  </si>
  <si>
    <t>张观秀</t>
  </si>
  <si>
    <t>李苟生</t>
  </si>
  <si>
    <t>李富邦</t>
  </si>
  <si>
    <t>易华英</t>
  </si>
  <si>
    <t>喻命元</t>
  </si>
  <si>
    <t>双峰林场龙袍村_3609240905</t>
  </si>
  <si>
    <t>黄新发</t>
  </si>
  <si>
    <t>袁金娥</t>
  </si>
  <si>
    <t>张丰茂</t>
  </si>
  <si>
    <t>苏汝英</t>
  </si>
  <si>
    <t>双峰林场院南村_3609240901</t>
  </si>
  <si>
    <t>熊削光</t>
  </si>
  <si>
    <t>彭石根</t>
  </si>
  <si>
    <t>熊花贤</t>
  </si>
  <si>
    <t>陈仕娥</t>
  </si>
  <si>
    <t>胡新珠</t>
  </si>
  <si>
    <t>钟地生</t>
  </si>
  <si>
    <t>双峰林场水岭村_3609240906</t>
  </si>
  <si>
    <t>谢总戎</t>
  </si>
  <si>
    <t>罗满如</t>
  </si>
  <si>
    <t>吴及生</t>
  </si>
  <si>
    <t>刘早英</t>
  </si>
  <si>
    <t>唐春辉</t>
  </si>
  <si>
    <t>罗冬生</t>
  </si>
  <si>
    <t>吴平美</t>
  </si>
  <si>
    <t>林细女</t>
  </si>
  <si>
    <t>邓子生</t>
  </si>
  <si>
    <t>刘绢娥</t>
  </si>
  <si>
    <t>杨木生</t>
  </si>
  <si>
    <t>徐丈秀</t>
  </si>
  <si>
    <t>易娟娥</t>
  </si>
  <si>
    <t>熊月华</t>
  </si>
  <si>
    <t>郭春妹</t>
  </si>
  <si>
    <t>曾兰秀</t>
  </si>
  <si>
    <t>邹文生</t>
  </si>
  <si>
    <t>熊桃生</t>
  </si>
  <si>
    <t>双峰林场小槽村_3609240910</t>
  </si>
  <si>
    <t>蓝加模</t>
  </si>
  <si>
    <t>吴辉生</t>
  </si>
  <si>
    <t>郑及生</t>
  </si>
  <si>
    <t>漆玉煌</t>
  </si>
  <si>
    <t>双峰林场双木村_3609240913</t>
  </si>
  <si>
    <t>顾梅荣</t>
  </si>
  <si>
    <t>邓建芳</t>
  </si>
  <si>
    <t>邓淼生</t>
  </si>
  <si>
    <t>邓牛生</t>
  </si>
  <si>
    <t>袁细生</t>
  </si>
  <si>
    <t>张洪元</t>
  </si>
  <si>
    <t>熊牛生</t>
  </si>
  <si>
    <t>李裔辉</t>
  </si>
  <si>
    <t>杨笋英</t>
  </si>
  <si>
    <t>廖菊花</t>
  </si>
  <si>
    <t>张秋娥</t>
  </si>
  <si>
    <t>张婉秀</t>
  </si>
  <si>
    <t>阎芝兰</t>
  </si>
  <si>
    <t>刘淼如</t>
  </si>
  <si>
    <t>钟情娥</t>
  </si>
  <si>
    <t>辛许生</t>
  </si>
  <si>
    <t>张洪运</t>
  </si>
  <si>
    <t>杨炳如</t>
  </si>
  <si>
    <t>吴月娥</t>
  </si>
  <si>
    <t>胡皖秀</t>
  </si>
  <si>
    <t>薛早英</t>
  </si>
  <si>
    <t>卢生才</t>
  </si>
  <si>
    <t>邹珍秀</t>
  </si>
  <si>
    <t>郑远奎</t>
  </si>
  <si>
    <t>熊流昌</t>
  </si>
  <si>
    <t>黄妙英</t>
  </si>
  <si>
    <t>罗云娥</t>
  </si>
  <si>
    <t>曾掌秀</t>
  </si>
  <si>
    <t>钟浣秀</t>
  </si>
  <si>
    <t>杨菊英</t>
  </si>
  <si>
    <t>张桂娥</t>
  </si>
  <si>
    <t>罗桂林</t>
  </si>
  <si>
    <t>张秋英</t>
  </si>
  <si>
    <t>熊连贤</t>
  </si>
  <si>
    <t>吴细娥</t>
  </si>
  <si>
    <t>刘润生</t>
  </si>
  <si>
    <t>熊元光</t>
  </si>
  <si>
    <t>彭凤秀</t>
  </si>
  <si>
    <t>何丈秀</t>
  </si>
  <si>
    <t>熊望贤</t>
  </si>
  <si>
    <t>刘顺阳</t>
  </si>
  <si>
    <t>刘浣英</t>
  </si>
  <si>
    <t>张何生</t>
  </si>
  <si>
    <t>杨佑生</t>
  </si>
  <si>
    <t>李意成</t>
  </si>
  <si>
    <t>漆安邦</t>
  </si>
  <si>
    <t>贺孝聪</t>
  </si>
  <si>
    <t>陈金娥</t>
  </si>
  <si>
    <t>华春娥</t>
  </si>
  <si>
    <t>袁花生</t>
  </si>
  <si>
    <t>刘奖平</t>
  </si>
  <si>
    <t>吴清泉</t>
  </si>
  <si>
    <t>邓腾芳</t>
  </si>
  <si>
    <t>胡赛兰</t>
  </si>
  <si>
    <t>邓月华</t>
  </si>
  <si>
    <t>舒远秀</t>
  </si>
  <si>
    <t>张早珠</t>
  </si>
  <si>
    <t>钟孝贤</t>
  </si>
  <si>
    <t>邓清娥</t>
  </si>
  <si>
    <t>薜淼英</t>
  </si>
  <si>
    <t>李纪义</t>
  </si>
  <si>
    <t>潭山镇_36092408</t>
  </si>
  <si>
    <t>潭山镇集镇居委会_3609240820</t>
  </si>
  <si>
    <t>梅毛生</t>
  </si>
  <si>
    <t>张淑英</t>
  </si>
  <si>
    <t>潭山镇上山田村_3609240808</t>
  </si>
  <si>
    <t>杨月娥</t>
  </si>
  <si>
    <t>潭山镇逍遥村_3609240806</t>
  </si>
  <si>
    <t>李光贤</t>
  </si>
  <si>
    <t>潭山镇洑溪村_3609240811</t>
  </si>
  <si>
    <t>姚枧生</t>
  </si>
  <si>
    <t>吴会英</t>
  </si>
  <si>
    <t>潭山镇石桥村_3609240803</t>
  </si>
  <si>
    <t>邱贤芳</t>
  </si>
  <si>
    <t>阮料英</t>
  </si>
  <si>
    <t>潭山镇店上村_3609240813</t>
  </si>
  <si>
    <t>刘云秀</t>
  </si>
  <si>
    <t>潭山镇中兴村_3609240804</t>
  </si>
  <si>
    <t>黄桂英</t>
  </si>
  <si>
    <t>郭秋英</t>
  </si>
  <si>
    <t>吴龙生</t>
  </si>
  <si>
    <t>潭山镇院前村_3609240807</t>
  </si>
  <si>
    <t>吴迎如</t>
  </si>
  <si>
    <t>钟枧娥</t>
  </si>
  <si>
    <t>杨柴秀</t>
  </si>
  <si>
    <t>吴巧英</t>
  </si>
  <si>
    <t>潭山镇碓下村_3609240815</t>
  </si>
  <si>
    <t>谢莲卿</t>
  </si>
  <si>
    <t>潭山镇潭山村_3609240812</t>
  </si>
  <si>
    <t>李兰英</t>
  </si>
  <si>
    <t>曾建国</t>
  </si>
  <si>
    <t>潭山镇坪上村_3609240809</t>
  </si>
  <si>
    <t>黄端香</t>
  </si>
  <si>
    <t>徐好宜</t>
  </si>
  <si>
    <t>刘金根</t>
  </si>
  <si>
    <t>良水秀</t>
  </si>
  <si>
    <t>潭山镇茜槽村_3609240814</t>
  </si>
  <si>
    <t>李友娣</t>
  </si>
  <si>
    <t>刘细秀</t>
  </si>
  <si>
    <t>汤招兰</t>
  </si>
  <si>
    <t>梅礼生</t>
  </si>
  <si>
    <t>漆金秀</t>
  </si>
  <si>
    <t>邹汉英</t>
  </si>
  <si>
    <t>潭山镇汉塘村_3609240802</t>
  </si>
  <si>
    <t>刘宝昌</t>
  </si>
  <si>
    <t>潭山镇羊源村_3609240810</t>
  </si>
  <si>
    <t>郭新元</t>
  </si>
  <si>
    <t>吴娥秀</t>
  </si>
  <si>
    <t>聂成生</t>
  </si>
  <si>
    <t>邹珠生</t>
  </si>
  <si>
    <t>潭山镇龙岗村_3609240805</t>
  </si>
  <si>
    <t>何蛮生</t>
  </si>
  <si>
    <t>刘国立</t>
  </si>
  <si>
    <t>刘谟亲</t>
  </si>
  <si>
    <t>毛瑞昌</t>
  </si>
  <si>
    <t>胡基生</t>
  </si>
  <si>
    <t>肖功平</t>
  </si>
  <si>
    <t>潭山镇找桥村_3609240801</t>
  </si>
  <si>
    <t>刘雪英</t>
  </si>
  <si>
    <t>周满珍</t>
  </si>
  <si>
    <t>邹远春</t>
  </si>
  <si>
    <t>胡发英</t>
  </si>
  <si>
    <t>熊美珍</t>
  </si>
  <si>
    <t>刘波平</t>
  </si>
  <si>
    <t>陈粉秀</t>
  </si>
  <si>
    <t>刘梅秀</t>
  </si>
  <si>
    <t>曹洪叔</t>
  </si>
  <si>
    <t>邹定菊</t>
  </si>
  <si>
    <t>陈立中</t>
  </si>
  <si>
    <t>李君辉</t>
  </si>
  <si>
    <t>肖凤英</t>
  </si>
  <si>
    <t>金慈英</t>
  </si>
  <si>
    <t>胡明新</t>
  </si>
  <si>
    <t>邹娟秀</t>
  </si>
  <si>
    <t>刘显才</t>
  </si>
  <si>
    <t>刘全昌</t>
  </si>
  <si>
    <t>刘带英</t>
  </si>
  <si>
    <t>章桂英</t>
  </si>
  <si>
    <t>袁帅英</t>
  </si>
  <si>
    <t>杨学仕</t>
  </si>
  <si>
    <t>罗银娥</t>
  </si>
  <si>
    <t>邹轿林</t>
  </si>
  <si>
    <t>何秀英</t>
  </si>
  <si>
    <t>温梅秀</t>
  </si>
  <si>
    <t>彭梅伏</t>
  </si>
  <si>
    <t>刘荣华</t>
  </si>
  <si>
    <t>邹许生</t>
  </si>
  <si>
    <t>邹富英</t>
  </si>
  <si>
    <t>邹银娥</t>
  </si>
  <si>
    <t>邹碗秀</t>
  </si>
  <si>
    <t>潘旺秋</t>
  </si>
  <si>
    <t>严春广</t>
  </si>
  <si>
    <t>邹欢秀</t>
  </si>
  <si>
    <t>何长生</t>
  </si>
  <si>
    <t>刘海如</t>
  </si>
  <si>
    <t>王金娣</t>
  </si>
  <si>
    <t>张权秀</t>
  </si>
  <si>
    <t>张园珠</t>
  </si>
  <si>
    <t>赵衡洲</t>
  </si>
  <si>
    <t>蔡尧生</t>
  </si>
  <si>
    <t>刘佩华</t>
  </si>
  <si>
    <t>刘宜春</t>
  </si>
  <si>
    <t>彭财妹</t>
  </si>
  <si>
    <t>徐伏生</t>
  </si>
  <si>
    <t>邹毛生</t>
  </si>
  <si>
    <t>徐传英</t>
  </si>
  <si>
    <t>陈藕秀</t>
  </si>
  <si>
    <t>邹田英</t>
  </si>
  <si>
    <t>刘芋芬</t>
  </si>
  <si>
    <t>刘明林</t>
  </si>
  <si>
    <t>吴登光</t>
  </si>
  <si>
    <t>张明权</t>
  </si>
  <si>
    <t>刘冠英</t>
  </si>
  <si>
    <t>邹其生</t>
  </si>
  <si>
    <t>邹俊才</t>
  </si>
  <si>
    <t>刘绣英</t>
  </si>
  <si>
    <t>任玉梅</t>
  </si>
  <si>
    <t>盛祝元</t>
  </si>
  <si>
    <t>陈笋才</t>
  </si>
  <si>
    <t>邹阳春</t>
  </si>
  <si>
    <t>康坤丛</t>
  </si>
  <si>
    <t>蔡碗华</t>
  </si>
  <si>
    <t>刘兆鱼</t>
  </si>
  <si>
    <t>王运烈</t>
  </si>
  <si>
    <t>陈秋秀</t>
  </si>
  <si>
    <t>袁淑秀</t>
  </si>
  <si>
    <t>刘润元</t>
  </si>
  <si>
    <t>梅世英</t>
  </si>
  <si>
    <t>陈答清</t>
  </si>
  <si>
    <t>吴莲英</t>
  </si>
  <si>
    <t>胡学友</t>
  </si>
  <si>
    <t>陈义家</t>
  </si>
  <si>
    <t>刘金莲</t>
  </si>
  <si>
    <t>陈绸花</t>
  </si>
  <si>
    <t>黄梅秀</t>
  </si>
  <si>
    <t>刘志安</t>
  </si>
  <si>
    <t>刘淼生</t>
  </si>
  <si>
    <t>彭爱华</t>
  </si>
  <si>
    <t>谢藕秀</t>
  </si>
  <si>
    <t>吴桃英</t>
  </si>
  <si>
    <t>刘德贞</t>
  </si>
  <si>
    <t>张义祥</t>
  </si>
  <si>
    <t>朱香秀</t>
  </si>
  <si>
    <t>陈远碧</t>
  </si>
  <si>
    <t>刘原来</t>
  </si>
  <si>
    <t>胡许方</t>
  </si>
  <si>
    <t>罗友生</t>
  </si>
  <si>
    <t>樊运莲</t>
  </si>
  <si>
    <t>李道生</t>
  </si>
  <si>
    <t>刘春娥</t>
  </si>
  <si>
    <t>刘田秀</t>
  </si>
  <si>
    <t>张慕兰</t>
  </si>
  <si>
    <t>刘光如</t>
  </si>
  <si>
    <t>何悦来</t>
  </si>
  <si>
    <t>邹中邦</t>
  </si>
  <si>
    <t>刘末秀</t>
  </si>
  <si>
    <t>胡浣华</t>
  </si>
  <si>
    <t>漆茶秀</t>
  </si>
  <si>
    <t>黄枧生</t>
  </si>
  <si>
    <t>王秦娥</t>
  </si>
  <si>
    <t>肖也贤</t>
  </si>
  <si>
    <t>刘丽华</t>
  </si>
  <si>
    <t>漆尔香</t>
  </si>
  <si>
    <t>刘风秀</t>
  </si>
  <si>
    <t>陈凡昌</t>
  </si>
  <si>
    <t>葛秋员</t>
  </si>
  <si>
    <t>肖丑生</t>
  </si>
  <si>
    <t>邓秋义</t>
  </si>
  <si>
    <t>王秋秀</t>
  </si>
  <si>
    <t>孙满堂</t>
  </si>
  <si>
    <t>陈固英</t>
  </si>
  <si>
    <t>刘以华</t>
  </si>
  <si>
    <t>吴杏梅</t>
  </si>
  <si>
    <t>陈派泉</t>
  </si>
  <si>
    <t>兰桂芳</t>
  </si>
  <si>
    <t>廖逑</t>
  </si>
  <si>
    <t>李白娥</t>
  </si>
  <si>
    <t>肖继昌</t>
  </si>
  <si>
    <t>刘文家</t>
  </si>
  <si>
    <t>秦恭俭</t>
  </si>
  <si>
    <t>邹样生</t>
  </si>
  <si>
    <t>黎桔英</t>
  </si>
  <si>
    <t>谈毛生</t>
  </si>
  <si>
    <t>陶头生</t>
  </si>
  <si>
    <t>刘沅安</t>
  </si>
  <si>
    <t>谢许如</t>
  </si>
  <si>
    <t>刘兆雄</t>
  </si>
  <si>
    <t>刘坦平</t>
  </si>
  <si>
    <t>王尚义</t>
  </si>
  <si>
    <t>梅义根</t>
  </si>
  <si>
    <t>张炳生</t>
  </si>
  <si>
    <t>胡清波</t>
  </si>
  <si>
    <t>刘响云</t>
  </si>
  <si>
    <t>易石林</t>
  </si>
  <si>
    <t>罗叔秀</t>
  </si>
  <si>
    <t>肖树忠</t>
  </si>
  <si>
    <t>刘荷香</t>
  </si>
  <si>
    <t>游立芳</t>
  </si>
  <si>
    <t>向奇轩</t>
  </si>
  <si>
    <t>孙爱英</t>
  </si>
  <si>
    <t>兰菊妹</t>
  </si>
  <si>
    <t>吴爱秀</t>
  </si>
  <si>
    <t>刘安明</t>
  </si>
  <si>
    <t>胡承浪</t>
  </si>
  <si>
    <t>熊初春</t>
  </si>
  <si>
    <t>刘碧云</t>
  </si>
  <si>
    <t>易锡云</t>
  </si>
  <si>
    <t>陈毛生</t>
  </si>
  <si>
    <t>兰细生</t>
  </si>
  <si>
    <t>陈平秀</t>
  </si>
  <si>
    <t>徐竹林</t>
  </si>
  <si>
    <t>周旭明</t>
  </si>
  <si>
    <t>刘连英</t>
  </si>
  <si>
    <t>杜娟秀</t>
  </si>
  <si>
    <t>凌发如</t>
  </si>
  <si>
    <t>肖冬梅</t>
  </si>
  <si>
    <t>唐梅珍</t>
  </si>
  <si>
    <t>刘寅秀</t>
  </si>
  <si>
    <t>邹望秀</t>
  </si>
  <si>
    <t>陈书英</t>
  </si>
  <si>
    <t>熊贺英</t>
  </si>
  <si>
    <t>李补生</t>
  </si>
  <si>
    <t>邹九秀</t>
  </si>
  <si>
    <t>宋爱兰</t>
  </si>
  <si>
    <t>胡明义</t>
  </si>
  <si>
    <t>吴苟洪</t>
  </si>
  <si>
    <t>况青云</t>
  </si>
  <si>
    <t>徐桂英</t>
  </si>
  <si>
    <t>邹鹏来</t>
  </si>
  <si>
    <t>陈能秀</t>
  </si>
  <si>
    <t>刘文秀</t>
  </si>
  <si>
    <t>刘繁衍</t>
  </si>
  <si>
    <t>邢重华</t>
  </si>
  <si>
    <t>丁成官</t>
  </si>
  <si>
    <t>易淼雄</t>
  </si>
  <si>
    <t>漆焕生</t>
  </si>
  <si>
    <t>罗素娥</t>
  </si>
  <si>
    <t>吴绍教</t>
  </si>
  <si>
    <t>张云传</t>
  </si>
  <si>
    <t>邹海如</t>
  </si>
  <si>
    <t>刘词林</t>
  </si>
  <si>
    <t>周翠玲</t>
  </si>
  <si>
    <t>邹寅生</t>
  </si>
  <si>
    <t>何成生</t>
  </si>
  <si>
    <t>钟兴敏</t>
  </si>
  <si>
    <t>陈复华</t>
  </si>
  <si>
    <t>刘求英</t>
  </si>
  <si>
    <t>彭如清</t>
  </si>
  <si>
    <t>张淡生</t>
  </si>
  <si>
    <t>蒋尧阶</t>
  </si>
  <si>
    <t>刘鲜娥</t>
  </si>
  <si>
    <t>毛桂生</t>
  </si>
  <si>
    <t>徐娟秀</t>
  </si>
  <si>
    <t>刘迎春</t>
  </si>
  <si>
    <t>刘连秀</t>
  </si>
  <si>
    <t>邹成光</t>
  </si>
  <si>
    <t>赖枧生</t>
  </si>
  <si>
    <t>刘荫棠</t>
  </si>
  <si>
    <t>邹未如</t>
  </si>
  <si>
    <t>涂根妹</t>
  </si>
  <si>
    <t>陈木根</t>
  </si>
  <si>
    <t>刘化英</t>
  </si>
  <si>
    <t>刘宜英</t>
  </si>
  <si>
    <t>彭仙娥</t>
  </si>
  <si>
    <t>朱香娥</t>
  </si>
  <si>
    <t>刘履昌</t>
  </si>
  <si>
    <t>郭浪清</t>
  </si>
  <si>
    <t>邹淼生</t>
  </si>
  <si>
    <t>刘权秀</t>
  </si>
  <si>
    <t>刘和平</t>
  </si>
  <si>
    <t>余义先</t>
  </si>
  <si>
    <t>刘巧云</t>
  </si>
  <si>
    <t>龙才珍</t>
  </si>
  <si>
    <t>李凤秀</t>
  </si>
  <si>
    <t>潭山镇潭龙村_3609240816</t>
  </si>
  <si>
    <t>王振芳</t>
  </si>
  <si>
    <t>刘法秀</t>
  </si>
  <si>
    <t>连丐秀</t>
  </si>
  <si>
    <t>邹合秀</t>
  </si>
  <si>
    <t>胡及生</t>
  </si>
  <si>
    <t>李石生</t>
  </si>
  <si>
    <t>吴丐秀</t>
  </si>
  <si>
    <t>邹浣秀</t>
  </si>
  <si>
    <t>熊欢秀</t>
  </si>
  <si>
    <t>吴恒芳</t>
  </si>
  <si>
    <t>涂满秀</t>
  </si>
  <si>
    <t>兰全菊</t>
  </si>
  <si>
    <t>邹扇娥</t>
  </si>
  <si>
    <t>周惠安</t>
  </si>
  <si>
    <t>邹雪娥</t>
  </si>
  <si>
    <t>陈法如</t>
  </si>
  <si>
    <t>朱如鹏</t>
  </si>
  <si>
    <t>张深基</t>
  </si>
  <si>
    <t>易仲奎</t>
  </si>
  <si>
    <t>刘飞</t>
  </si>
  <si>
    <t>吴鸟英</t>
  </si>
  <si>
    <t>袁菊英</t>
  </si>
  <si>
    <t>刘有光</t>
  </si>
  <si>
    <t>刘凤姣</t>
  </si>
  <si>
    <t>冯梨英</t>
  </si>
  <si>
    <t>刘凤秀</t>
  </si>
  <si>
    <t>赵嫦娥</t>
  </si>
  <si>
    <t>熊安来</t>
  </si>
  <si>
    <t>刘贞英</t>
  </si>
  <si>
    <t>皮雪梅</t>
  </si>
  <si>
    <t>邹花生</t>
  </si>
  <si>
    <t>沈培英</t>
  </si>
  <si>
    <t>刘星辉</t>
  </si>
  <si>
    <t>徐金娥</t>
  </si>
  <si>
    <t>邹悄兮</t>
  </si>
  <si>
    <t>吴满秀</t>
  </si>
  <si>
    <t>邹金华</t>
  </si>
  <si>
    <t>彭在政</t>
  </si>
  <si>
    <t>刘赛秀</t>
  </si>
  <si>
    <t>胡芝秀</t>
  </si>
  <si>
    <t>陈华英</t>
  </si>
  <si>
    <t>陈权秀</t>
  </si>
  <si>
    <t>刘银球</t>
  </si>
  <si>
    <t>谈茂生</t>
  </si>
  <si>
    <t>王应洲</t>
  </si>
  <si>
    <t>陈带春</t>
  </si>
  <si>
    <t>刘红喜</t>
  </si>
  <si>
    <t>黄春光</t>
  </si>
  <si>
    <t>凌婉秀</t>
  </si>
  <si>
    <t>何第帮</t>
  </si>
  <si>
    <t>刘外兴</t>
  </si>
  <si>
    <t>吴龙英</t>
  </si>
  <si>
    <t>胡芙英</t>
  </si>
  <si>
    <t>漆味秀</t>
  </si>
  <si>
    <t>王雅文</t>
  </si>
  <si>
    <t>刘美开</t>
  </si>
  <si>
    <t>邹七生</t>
  </si>
  <si>
    <t>陈斋生</t>
  </si>
  <si>
    <t>黄恩生</t>
  </si>
  <si>
    <t>张茴香</t>
  </si>
  <si>
    <t>陈文经</t>
  </si>
  <si>
    <t>方概安</t>
  </si>
  <si>
    <t>陈煊林</t>
  </si>
  <si>
    <t>林波生</t>
  </si>
  <si>
    <t>钟金秀</t>
  </si>
  <si>
    <t>熊素兰</t>
  </si>
  <si>
    <t>金莲英</t>
  </si>
  <si>
    <t>杨白英</t>
  </si>
  <si>
    <t>彭云娥</t>
  </si>
  <si>
    <t>赖其祥</t>
  </si>
  <si>
    <t>刘巧秀</t>
  </si>
  <si>
    <t>刘腾娥</t>
  </si>
  <si>
    <t>秦至雄</t>
  </si>
  <si>
    <t>张绸英</t>
  </si>
  <si>
    <t>聂胡英</t>
  </si>
  <si>
    <t>棠浦镇_36092403</t>
  </si>
  <si>
    <t>棠浦镇陈家村_3609240313</t>
  </si>
  <si>
    <t>袁积元</t>
  </si>
  <si>
    <t>棠浦镇袁谢村_3609240310</t>
  </si>
  <si>
    <t>徐红英</t>
  </si>
  <si>
    <t>棠浦镇棠浦村_3609240311</t>
  </si>
  <si>
    <t>毛秀英</t>
  </si>
  <si>
    <t>棠浦镇骆家村_3609240314</t>
  </si>
  <si>
    <t>张毛本</t>
  </si>
  <si>
    <t>棠浦镇滠田村_3609240309</t>
  </si>
  <si>
    <t>彭银英</t>
  </si>
  <si>
    <t>棠浦镇西刘村_3609240307</t>
  </si>
  <si>
    <t>彭秀英</t>
  </si>
  <si>
    <t>棠浦集镇居委会_3609240321</t>
  </si>
  <si>
    <t>冷花英</t>
  </si>
  <si>
    <t>龚禾英</t>
  </si>
  <si>
    <t>棠浦镇讲堂村_3609240304</t>
  </si>
  <si>
    <t>棠浦镇南坪村_3609240305</t>
  </si>
  <si>
    <t>杨清树</t>
  </si>
  <si>
    <t>晏连英</t>
  </si>
  <si>
    <t>棠浦镇澄溪村_3609240312</t>
  </si>
  <si>
    <t>王恢英</t>
  </si>
  <si>
    <t>王料英</t>
  </si>
  <si>
    <t>棠浦镇车田村_3609240319</t>
  </si>
  <si>
    <t>冷英花</t>
  </si>
  <si>
    <t>聂飞祚</t>
  </si>
  <si>
    <t>冷优珠</t>
  </si>
  <si>
    <t>谢秋秀</t>
  </si>
  <si>
    <t>谢胜生</t>
  </si>
  <si>
    <t>倪文斌</t>
  </si>
  <si>
    <t>龙成计</t>
  </si>
  <si>
    <t>棠浦煤矿居委会_3609240322</t>
  </si>
  <si>
    <t>朱六英</t>
  </si>
  <si>
    <t>郑河珠</t>
  </si>
  <si>
    <t>王行之</t>
  </si>
  <si>
    <t>刘超群</t>
  </si>
  <si>
    <t>棠浦镇沙塘村_3609240315</t>
  </si>
  <si>
    <t>王佛英</t>
  </si>
  <si>
    <t>棠浦镇姚家村_3609240317</t>
  </si>
  <si>
    <t>龚由京</t>
  </si>
  <si>
    <t>棠浦镇枫林村_3609240318</t>
  </si>
  <si>
    <t>李六英</t>
  </si>
  <si>
    <t>梅清华</t>
  </si>
  <si>
    <t>龚毕英</t>
  </si>
  <si>
    <t>棠浦镇塘岭村_3609240316</t>
  </si>
  <si>
    <t>胡展英</t>
  </si>
  <si>
    <t>陈肖英</t>
  </si>
  <si>
    <t>刘较生</t>
  </si>
  <si>
    <t>王银英</t>
  </si>
  <si>
    <t>棠浦镇东刘村_3609240306</t>
  </si>
  <si>
    <t>喻国龙</t>
  </si>
  <si>
    <t>刘宜祥</t>
  </si>
  <si>
    <t>棠浦镇稻香村_3609240308</t>
  </si>
  <si>
    <t>姚兰英</t>
  </si>
  <si>
    <t>龚英栋</t>
  </si>
  <si>
    <t>王在平</t>
  </si>
  <si>
    <t>刘炳汉</t>
  </si>
  <si>
    <t>罗林生</t>
  </si>
  <si>
    <t>王西孝</t>
  </si>
  <si>
    <t>邹砚生</t>
  </si>
  <si>
    <t>刘国香</t>
  </si>
  <si>
    <t>刘满洪</t>
  </si>
  <si>
    <t>刘柳生</t>
  </si>
  <si>
    <t>周忠邦</t>
  </si>
  <si>
    <t>王仙英</t>
  </si>
  <si>
    <t>棠浦镇沐溪村_3609240303</t>
  </si>
  <si>
    <t>姚焕邦</t>
  </si>
  <si>
    <t>晏首先</t>
  </si>
  <si>
    <t>邹金如</t>
  </si>
  <si>
    <t>邓秀维</t>
  </si>
  <si>
    <t>刘要英</t>
  </si>
  <si>
    <t>周果英</t>
  </si>
  <si>
    <t>胡若三</t>
  </si>
  <si>
    <t>高方祖</t>
  </si>
  <si>
    <t>棠浦镇高家村_3609240301</t>
  </si>
  <si>
    <t>姚红英</t>
  </si>
  <si>
    <t>龚汝元</t>
  </si>
  <si>
    <t>袁汉雪</t>
  </si>
  <si>
    <t>刘引祥</t>
  </si>
  <si>
    <t>张三英</t>
  </si>
  <si>
    <t>王梅英</t>
  </si>
  <si>
    <t>张金枝</t>
  </si>
  <si>
    <t>胡早英</t>
  </si>
  <si>
    <t>朱桃英</t>
  </si>
  <si>
    <t>朱森林</t>
  </si>
  <si>
    <t>高反林</t>
  </si>
  <si>
    <t>龚琚林</t>
  </si>
  <si>
    <t>喻银英</t>
  </si>
  <si>
    <t>袁新民</t>
  </si>
  <si>
    <t>邹爱英</t>
  </si>
  <si>
    <t>龚杏英</t>
  </si>
  <si>
    <t>龚运莲</t>
  </si>
  <si>
    <t>刘福民</t>
  </si>
  <si>
    <t>龚毛英</t>
  </si>
  <si>
    <t>刘来妹</t>
  </si>
  <si>
    <t>王仕报</t>
  </si>
  <si>
    <t>谢语英</t>
  </si>
  <si>
    <t>谌炮洪</t>
  </si>
  <si>
    <t>胡橙英</t>
  </si>
  <si>
    <t>陈传奎</t>
  </si>
  <si>
    <t>黄连英</t>
  </si>
  <si>
    <t>晏榜崇</t>
  </si>
  <si>
    <t>张夏英</t>
  </si>
  <si>
    <t>刘粉英</t>
  </si>
  <si>
    <t>刘翠英</t>
  </si>
  <si>
    <t>袁梅英</t>
  </si>
  <si>
    <t>胡权炳</t>
  </si>
  <si>
    <t>龚琚翠</t>
  </si>
  <si>
    <t>叶根梅</t>
  </si>
  <si>
    <t>冷极英</t>
  </si>
  <si>
    <t>王林英</t>
  </si>
  <si>
    <t>李富贤</t>
  </si>
  <si>
    <t>刘仙英</t>
  </si>
  <si>
    <t>陈益先</t>
  </si>
  <si>
    <t>聂革新</t>
  </si>
  <si>
    <t>龚英苟</t>
  </si>
  <si>
    <t>冷连英</t>
  </si>
  <si>
    <t>姚丈英</t>
  </si>
  <si>
    <t>朱福民</t>
  </si>
  <si>
    <t>徐园红</t>
  </si>
  <si>
    <t>龚琚开</t>
  </si>
  <si>
    <t>李棍英</t>
  </si>
  <si>
    <t>李娥英</t>
  </si>
  <si>
    <t>黄粉英</t>
  </si>
  <si>
    <t>高留英</t>
  </si>
  <si>
    <t>杨红梅</t>
  </si>
  <si>
    <t>龚琚砚</t>
  </si>
  <si>
    <t>李飘英</t>
  </si>
  <si>
    <t>王仕马</t>
  </si>
  <si>
    <t>龚柏林</t>
  </si>
  <si>
    <t>胡根孝</t>
  </si>
  <si>
    <t>胡烟英</t>
  </si>
  <si>
    <t>喻葵英</t>
  </si>
  <si>
    <t>晏烟英</t>
  </si>
  <si>
    <t>袁树林</t>
  </si>
  <si>
    <t>李毫英</t>
  </si>
  <si>
    <t>胡俊才</t>
  </si>
  <si>
    <t>孙修荣</t>
  </si>
  <si>
    <t>王玉梅</t>
  </si>
  <si>
    <t>龚琼林</t>
  </si>
  <si>
    <t>晏亮进</t>
  </si>
  <si>
    <t>张菊连</t>
  </si>
  <si>
    <t>邱淼生</t>
  </si>
  <si>
    <t>刘淑芳</t>
  </si>
  <si>
    <t>蔡毛生</t>
  </si>
  <si>
    <t>棠浦镇岭下村_3609240302</t>
  </si>
  <si>
    <t>朱灶良</t>
  </si>
  <si>
    <t>刘藕英</t>
  </si>
  <si>
    <t>胡珍英</t>
  </si>
  <si>
    <t>胡同生</t>
  </si>
  <si>
    <t>刘清兰</t>
  </si>
  <si>
    <t>樊巧云</t>
  </si>
  <si>
    <t>王有生</t>
  </si>
  <si>
    <t>黄桃英</t>
  </si>
  <si>
    <t>张玉书</t>
  </si>
  <si>
    <t>高珍英</t>
  </si>
  <si>
    <t>王认生</t>
  </si>
  <si>
    <t>王纪也</t>
  </si>
  <si>
    <t>钟规春</t>
  </si>
  <si>
    <t>叶友富</t>
  </si>
  <si>
    <t>龚彬然</t>
  </si>
  <si>
    <t>龚纺英</t>
  </si>
  <si>
    <t>毛金英</t>
  </si>
  <si>
    <t>晏他生</t>
  </si>
  <si>
    <t>刘正文</t>
  </si>
  <si>
    <t>刘宜名</t>
  </si>
  <si>
    <t>陈清英</t>
  </si>
  <si>
    <t>晏台英</t>
  </si>
  <si>
    <t>严红英</t>
  </si>
  <si>
    <t>彭彩华</t>
  </si>
  <si>
    <t>龚英亮</t>
  </si>
  <si>
    <t>朱辣英</t>
  </si>
  <si>
    <t>刘花英</t>
  </si>
  <si>
    <t>喻三英</t>
  </si>
  <si>
    <t>林梓生</t>
  </si>
  <si>
    <t>陈巨昌</t>
  </si>
  <si>
    <t>龚琚烟</t>
  </si>
  <si>
    <t>石定功</t>
  </si>
  <si>
    <t>邹友华</t>
  </si>
  <si>
    <t>刘许洪</t>
  </si>
  <si>
    <t>陈贱英</t>
  </si>
  <si>
    <t>席定福</t>
  </si>
  <si>
    <t>龚连英</t>
  </si>
  <si>
    <t>姚由园</t>
  </si>
  <si>
    <t>陈曲重</t>
  </si>
  <si>
    <t>陈秋容</t>
  </si>
  <si>
    <t>朱茶英</t>
  </si>
  <si>
    <t>王冬香</t>
  </si>
  <si>
    <t>胡果英</t>
  </si>
  <si>
    <t>晏敦浣</t>
  </si>
  <si>
    <t>唐梅英</t>
  </si>
  <si>
    <t>龚秋京</t>
  </si>
  <si>
    <t>朱龙英</t>
  </si>
  <si>
    <t>陈记华</t>
  </si>
  <si>
    <t>王新秀</t>
  </si>
  <si>
    <t>冷枟英</t>
  </si>
  <si>
    <t>黄情英</t>
  </si>
  <si>
    <t>喻太和</t>
  </si>
  <si>
    <t>胡时池</t>
  </si>
  <si>
    <t>刘密英</t>
  </si>
  <si>
    <t>邓云梅</t>
  </si>
  <si>
    <t>阳佩莲</t>
  </si>
  <si>
    <t>龚向汉</t>
  </si>
  <si>
    <t>张二花</t>
  </si>
  <si>
    <t>胡时兵</t>
  </si>
  <si>
    <t>龚松正</t>
  </si>
  <si>
    <t>鲁桃英</t>
  </si>
  <si>
    <t>胡保英</t>
  </si>
  <si>
    <t>龚贱京</t>
  </si>
  <si>
    <t>胡白英</t>
  </si>
  <si>
    <t>龚光英</t>
  </si>
  <si>
    <t>袁汉丰</t>
  </si>
  <si>
    <t>陈印重</t>
  </si>
  <si>
    <t>吴利芝</t>
  </si>
  <si>
    <t>陈兵德</t>
  </si>
  <si>
    <t>王西抗</t>
  </si>
  <si>
    <t>龚琼犬</t>
  </si>
  <si>
    <t>高果英</t>
  </si>
  <si>
    <t>李付生</t>
  </si>
  <si>
    <t>刘品铛</t>
  </si>
  <si>
    <t>许华满</t>
  </si>
  <si>
    <t>冷茶英</t>
  </si>
  <si>
    <t>胡敖英</t>
  </si>
  <si>
    <t>黄根英</t>
  </si>
  <si>
    <t>李核英</t>
  </si>
  <si>
    <t>龚英也</t>
  </si>
  <si>
    <t>陈细德</t>
  </si>
  <si>
    <t>万里英</t>
  </si>
  <si>
    <t>管文根</t>
  </si>
  <si>
    <t>刘灶怡</t>
  </si>
  <si>
    <t>龚桃英</t>
  </si>
  <si>
    <t>王雪梅</t>
  </si>
  <si>
    <t>朱建录</t>
  </si>
  <si>
    <t>周皆英</t>
  </si>
  <si>
    <t>王桃英</t>
  </si>
  <si>
    <t>袁正廷</t>
  </si>
  <si>
    <t>毛梨英</t>
  </si>
  <si>
    <t>袁画英</t>
  </si>
  <si>
    <t>廖圣移</t>
  </si>
  <si>
    <t>陈汝英</t>
  </si>
  <si>
    <t>祝辉义</t>
  </si>
  <si>
    <t>晏敦柏</t>
  </si>
  <si>
    <t>胡时炳</t>
  </si>
  <si>
    <t>刘林祥</t>
  </si>
  <si>
    <t>龚琚云</t>
  </si>
  <si>
    <t>龚接正</t>
  </si>
  <si>
    <t>刘民生</t>
  </si>
  <si>
    <t>喻救英</t>
  </si>
  <si>
    <t>龚琼骚</t>
  </si>
  <si>
    <t>李民全</t>
  </si>
  <si>
    <t>龚消英</t>
  </si>
  <si>
    <t>周妹英</t>
  </si>
  <si>
    <t>胡森才</t>
  </si>
  <si>
    <t>晏盘英</t>
  </si>
  <si>
    <t>王清英</t>
  </si>
  <si>
    <t>曹必兰</t>
  </si>
  <si>
    <t>黎华英</t>
  </si>
  <si>
    <t>胡食英</t>
  </si>
  <si>
    <t>晏贤英</t>
  </si>
  <si>
    <t>王忍际</t>
  </si>
  <si>
    <t>周孟英</t>
  </si>
  <si>
    <t>龚琚茜</t>
  </si>
  <si>
    <t>邓康成</t>
  </si>
  <si>
    <t>周月红</t>
  </si>
  <si>
    <t>练尤珍</t>
  </si>
  <si>
    <t>刘偏草</t>
  </si>
  <si>
    <t>刘运生</t>
  </si>
  <si>
    <t>胡泗英</t>
  </si>
  <si>
    <t>毛芝英</t>
  </si>
  <si>
    <t>刘加棠</t>
  </si>
  <si>
    <t>龚琼清</t>
  </si>
  <si>
    <t>熊牛兴</t>
  </si>
  <si>
    <t>刘泽群</t>
  </si>
  <si>
    <t>喻金城</t>
  </si>
  <si>
    <t>吴必显</t>
  </si>
  <si>
    <t>胡必成</t>
  </si>
  <si>
    <t>罗贤保</t>
  </si>
  <si>
    <t>夏帮林</t>
  </si>
  <si>
    <t>陈学重</t>
  </si>
  <si>
    <t>姚鲍英</t>
  </si>
  <si>
    <t>王珍文</t>
  </si>
  <si>
    <t>王纪茜</t>
  </si>
  <si>
    <t>刘品梓</t>
  </si>
  <si>
    <t>龚琚仁</t>
  </si>
  <si>
    <t>吝守珍</t>
  </si>
  <si>
    <t>袁杏英</t>
  </si>
  <si>
    <t>胡菊英</t>
  </si>
  <si>
    <t>王明际</t>
  </si>
  <si>
    <t>谭碧英</t>
  </si>
  <si>
    <t>王西</t>
  </si>
  <si>
    <t>聂松英</t>
  </si>
  <si>
    <t>胡毫英</t>
  </si>
  <si>
    <t>周风英</t>
  </si>
  <si>
    <t>毛楞益</t>
  </si>
  <si>
    <t>龚食英</t>
  </si>
  <si>
    <t>陈英</t>
  </si>
  <si>
    <t>李定光</t>
  </si>
  <si>
    <t>刘品取</t>
  </si>
  <si>
    <t>韩云</t>
  </si>
  <si>
    <t>刘苏民</t>
  </si>
  <si>
    <t>罗球英</t>
  </si>
  <si>
    <t>陈棉英</t>
  </si>
  <si>
    <t>罗细英</t>
  </si>
  <si>
    <t>高在缆</t>
  </si>
  <si>
    <t>冷春英</t>
  </si>
  <si>
    <t>兰草生</t>
  </si>
  <si>
    <t>刘品扫</t>
  </si>
  <si>
    <t>刘贤才</t>
  </si>
  <si>
    <t>晏友钗</t>
  </si>
  <si>
    <t>龚琳英</t>
  </si>
  <si>
    <t>罗英花</t>
  </si>
  <si>
    <t>王娥英</t>
  </si>
  <si>
    <t>龚苟京</t>
  </si>
  <si>
    <t>龚梅英</t>
  </si>
  <si>
    <t>胡时美</t>
  </si>
  <si>
    <t>陈六英</t>
  </si>
  <si>
    <t>喻球英</t>
  </si>
  <si>
    <t>袁玄廷</t>
  </si>
  <si>
    <t>龚良卫</t>
  </si>
  <si>
    <t>曹红英</t>
  </si>
  <si>
    <t>芦明英</t>
  </si>
  <si>
    <t>刘便英</t>
  </si>
  <si>
    <t>刘贱方</t>
  </si>
  <si>
    <t>邱双英</t>
  </si>
  <si>
    <t>刘消英</t>
  </si>
  <si>
    <t>袁桃英</t>
  </si>
  <si>
    <t>李忙英</t>
  </si>
  <si>
    <t>陈爱英</t>
  </si>
  <si>
    <t>肖掌俚</t>
  </si>
  <si>
    <t>冷凤英</t>
  </si>
  <si>
    <t>陈云秀</t>
  </si>
  <si>
    <t>晏细英</t>
  </si>
  <si>
    <t>陈春秀</t>
  </si>
  <si>
    <t>胡友正</t>
  </si>
  <si>
    <t>晏抛英</t>
  </si>
  <si>
    <t>晏喜才</t>
  </si>
  <si>
    <t>陈均德</t>
  </si>
  <si>
    <t>喻盘英</t>
  </si>
  <si>
    <t>晏毡从</t>
  </si>
  <si>
    <t>张兵英</t>
  </si>
  <si>
    <t>龚香英</t>
  </si>
  <si>
    <t>李保珍</t>
  </si>
  <si>
    <t>罗运桂</t>
  </si>
  <si>
    <t>梁桔英</t>
  </si>
  <si>
    <t>龚英</t>
  </si>
  <si>
    <t>罗米英</t>
  </si>
  <si>
    <t>朱全良</t>
  </si>
  <si>
    <t>况金全</t>
  </si>
  <si>
    <t>晏日新</t>
  </si>
  <si>
    <t>李葱集</t>
  </si>
  <si>
    <t>陈仪堂</t>
  </si>
  <si>
    <t>胡女英</t>
  </si>
  <si>
    <t>朱洪美</t>
  </si>
  <si>
    <t>刘秋云</t>
  </si>
  <si>
    <t>刘余芳</t>
  </si>
  <si>
    <t>文桂英</t>
  </si>
  <si>
    <t>鲁凤英</t>
  </si>
  <si>
    <t>龚爱英</t>
  </si>
  <si>
    <t>毛明英</t>
  </si>
  <si>
    <t>龚小耀</t>
  </si>
  <si>
    <t>高竹英</t>
  </si>
  <si>
    <t>谌油洪</t>
  </si>
  <si>
    <t>徐利芝</t>
  </si>
  <si>
    <t>李青秀</t>
  </si>
  <si>
    <t>余建祥</t>
  </si>
  <si>
    <t>王开凤</t>
  </si>
  <si>
    <t>龚芙英</t>
  </si>
  <si>
    <t>刘窕英</t>
  </si>
  <si>
    <t>万小英</t>
  </si>
  <si>
    <t>龚群生</t>
  </si>
  <si>
    <t>席娟英</t>
  </si>
  <si>
    <t>冷秀英</t>
  </si>
  <si>
    <t>冷巧英</t>
  </si>
  <si>
    <t>王根英</t>
  </si>
  <si>
    <t>晏禾英</t>
  </si>
  <si>
    <t>李林英</t>
  </si>
  <si>
    <t>徐仁贤</t>
  </si>
  <si>
    <t>龚曲英</t>
  </si>
  <si>
    <t>晏友河</t>
  </si>
  <si>
    <t>郭芝兰</t>
  </si>
  <si>
    <t>谢田英</t>
  </si>
  <si>
    <t>熊芳英</t>
  </si>
  <si>
    <t>刘井清</t>
  </si>
  <si>
    <t>龚修京</t>
  </si>
  <si>
    <t>王燕英</t>
  </si>
  <si>
    <t>罗兔英</t>
  </si>
  <si>
    <t>龚瓜英</t>
  </si>
  <si>
    <t>陈友林</t>
  </si>
  <si>
    <t>张恒本</t>
  </si>
  <si>
    <t>胡远芳</t>
  </si>
  <si>
    <t>毛毫英</t>
  </si>
  <si>
    <t>吴荣松</t>
  </si>
  <si>
    <t>龚汝反</t>
  </si>
  <si>
    <t>王西贱</t>
  </si>
  <si>
    <t>刘开花</t>
  </si>
  <si>
    <t>周华英</t>
  </si>
  <si>
    <t>彭海霖</t>
  </si>
  <si>
    <t>谷淑元</t>
  </si>
  <si>
    <t>刘佐才</t>
  </si>
  <si>
    <t>刘个园</t>
  </si>
  <si>
    <t>向菊秀</t>
  </si>
  <si>
    <t>罗森材</t>
  </si>
  <si>
    <t>刘砚明</t>
  </si>
  <si>
    <t>陈马德</t>
  </si>
  <si>
    <t>周料英</t>
  </si>
  <si>
    <t>袁仙英</t>
  </si>
  <si>
    <t>龚茶英</t>
  </si>
  <si>
    <t>刘全英</t>
  </si>
  <si>
    <t>喻芝英</t>
  </si>
  <si>
    <t>龚野京</t>
  </si>
  <si>
    <t>李烟英</t>
  </si>
  <si>
    <t>高情英</t>
  </si>
  <si>
    <t>刘品镜</t>
  </si>
  <si>
    <t>龚金英</t>
  </si>
  <si>
    <t>朱荣华</t>
  </si>
  <si>
    <t>李廷女</t>
  </si>
  <si>
    <t>刘抛英</t>
  </si>
  <si>
    <t>高在糙</t>
  </si>
  <si>
    <t>刘烟英</t>
  </si>
  <si>
    <t>李育英</t>
  </si>
  <si>
    <t>朱寅如</t>
  </si>
  <si>
    <t>严春生</t>
  </si>
  <si>
    <t>晏胜崇</t>
  </si>
  <si>
    <t>龚正京</t>
  </si>
  <si>
    <t>周禾英</t>
  </si>
  <si>
    <t>李珍英</t>
  </si>
  <si>
    <t>罗宜春</t>
  </si>
  <si>
    <t>龚金保</t>
  </si>
  <si>
    <t>陈华烟</t>
  </si>
  <si>
    <t>王泗际</t>
  </si>
  <si>
    <t>晏细崇</t>
  </si>
  <si>
    <t>姚冶生</t>
  </si>
  <si>
    <t>龚树林</t>
  </si>
  <si>
    <t>张仙娥</t>
  </si>
  <si>
    <t>董敬兰</t>
  </si>
  <si>
    <t>龚莲英</t>
  </si>
  <si>
    <t>刘春洪</t>
  </si>
  <si>
    <t>谢娇英</t>
  </si>
  <si>
    <t>张庆益</t>
  </si>
  <si>
    <t>龚学明</t>
  </si>
  <si>
    <t>冯芙英</t>
  </si>
  <si>
    <t>高细英</t>
  </si>
  <si>
    <t>王回英</t>
  </si>
  <si>
    <t>谢仕缆</t>
  </si>
  <si>
    <t>刘彩英</t>
  </si>
  <si>
    <t>胡加英</t>
  </si>
  <si>
    <t>陈云</t>
  </si>
  <si>
    <t>朱瓜英</t>
  </si>
  <si>
    <t>周华女</t>
  </si>
  <si>
    <t>刘立玉</t>
  </si>
  <si>
    <t>罗回英</t>
  </si>
  <si>
    <t>毛凤英</t>
  </si>
  <si>
    <t>高在阔</t>
  </si>
  <si>
    <t>谢银监</t>
  </si>
  <si>
    <t>刘桔秀</t>
  </si>
  <si>
    <t>天宝乡_36092407</t>
  </si>
  <si>
    <t>天宝乡横岭村_3609240711</t>
  </si>
  <si>
    <t>熊喜生</t>
  </si>
  <si>
    <t>天宝乡河思村_3609240704</t>
  </si>
  <si>
    <t>刘世昌</t>
  </si>
  <si>
    <t>天宝乡黄沙村_3609240717</t>
  </si>
  <si>
    <t>熊国华</t>
  </si>
  <si>
    <t>刘掌英</t>
  </si>
  <si>
    <t>天宝乡松溪村_3609240707</t>
  </si>
  <si>
    <t>吴辉如</t>
  </si>
  <si>
    <t>天宝乡辛会村_3609240701</t>
  </si>
  <si>
    <t>黄仕生</t>
  </si>
  <si>
    <t>胡爱秀</t>
  </si>
  <si>
    <t>天宝乡集镇居委会_3609240719</t>
  </si>
  <si>
    <t>刘美华</t>
  </si>
  <si>
    <t>天宝乡床源村_3609240706</t>
  </si>
  <si>
    <t>徐秋娥</t>
  </si>
  <si>
    <t>天宝乡藤桥村_3609240703</t>
  </si>
  <si>
    <t>刘华美</t>
  </si>
  <si>
    <t>天宝乡平溪村_3609240708</t>
  </si>
  <si>
    <t>刘桂定</t>
  </si>
  <si>
    <t>黄成明</t>
  </si>
  <si>
    <t>天宝乡上梅村_3609240715</t>
  </si>
  <si>
    <t>张丑生</t>
  </si>
  <si>
    <t>漆宝英</t>
  </si>
  <si>
    <t>刘兆八</t>
  </si>
  <si>
    <t>天宝乡辛联村_3609240702</t>
  </si>
  <si>
    <t>罗科来</t>
  </si>
  <si>
    <t>张荷花</t>
  </si>
  <si>
    <t>郭常娥</t>
  </si>
  <si>
    <t>天宝乡长桥村_3609240712</t>
  </si>
  <si>
    <t>凌桂华</t>
  </si>
  <si>
    <t>天宝乡石井村_3609240710</t>
  </si>
  <si>
    <t>漆野生</t>
  </si>
  <si>
    <t>刘容华</t>
  </si>
  <si>
    <t>刘兆明</t>
  </si>
  <si>
    <t>袁古生</t>
  </si>
  <si>
    <t>郑兰秀</t>
  </si>
  <si>
    <t>吴光华</t>
  </si>
  <si>
    <t>卢咀娥</t>
  </si>
  <si>
    <t>刘桃秀</t>
  </si>
  <si>
    <t>刘以昶</t>
  </si>
  <si>
    <t>刘兆万</t>
  </si>
  <si>
    <t>梅银如</t>
  </si>
  <si>
    <t>蒋海玉</t>
  </si>
  <si>
    <t>刘贤光</t>
  </si>
  <si>
    <t>吴成秀</t>
  </si>
  <si>
    <t>吴保元</t>
  </si>
  <si>
    <t>梅宣秀</t>
  </si>
  <si>
    <t>刘轿生</t>
  </si>
  <si>
    <t>梅思生</t>
  </si>
  <si>
    <t>罗得花</t>
  </si>
  <si>
    <t>刘英华</t>
  </si>
  <si>
    <t>傅倩生</t>
  </si>
  <si>
    <t>曾正华</t>
  </si>
  <si>
    <t>天宝乡山背村_3609240714</t>
  </si>
  <si>
    <t>梅窕秀</t>
  </si>
  <si>
    <t>鄢雪梅</t>
  </si>
  <si>
    <t>胡贺春</t>
  </si>
  <si>
    <t>梅久芳</t>
  </si>
  <si>
    <t>傅成生</t>
  </si>
  <si>
    <t>刘发美</t>
  </si>
  <si>
    <t>李石龙</t>
  </si>
  <si>
    <t>赖法宝</t>
  </si>
  <si>
    <t>刘以香</t>
  </si>
  <si>
    <t>席报生</t>
  </si>
  <si>
    <t>天宝乡兰家店村_3609240716</t>
  </si>
  <si>
    <t>吴金秀</t>
  </si>
  <si>
    <t>天宝乡芳源村_3609240709</t>
  </si>
  <si>
    <t>游德生</t>
  </si>
  <si>
    <t>游许生</t>
  </si>
  <si>
    <t>巢细秀</t>
  </si>
  <si>
    <t>刘自光</t>
  </si>
  <si>
    <t>何选生</t>
  </si>
  <si>
    <t>李淑元</t>
  </si>
  <si>
    <t>张木生</t>
  </si>
  <si>
    <t>天宝乡鸦溪村_3609240705</t>
  </si>
  <si>
    <t>余明华</t>
  </si>
  <si>
    <t>赖能秀</t>
  </si>
  <si>
    <t>刘何中</t>
  </si>
  <si>
    <t>梅头光</t>
  </si>
  <si>
    <t>王仁存</t>
  </si>
  <si>
    <t>刘耀如</t>
  </si>
  <si>
    <t>邱池奎</t>
  </si>
  <si>
    <t>廖桂英</t>
  </si>
  <si>
    <t>廖元秀</t>
  </si>
  <si>
    <t>刘裕民</t>
  </si>
  <si>
    <t>李娟娥</t>
  </si>
  <si>
    <t>刘信昌</t>
  </si>
  <si>
    <t>刘维兰</t>
  </si>
  <si>
    <t>杨田秀</t>
  </si>
  <si>
    <t>黄辉光</t>
  </si>
  <si>
    <t>陈望家</t>
  </si>
  <si>
    <t>张桃秀</t>
  </si>
  <si>
    <t>谢兰娥</t>
  </si>
  <si>
    <t>刘宜秀</t>
  </si>
  <si>
    <t>刘贤娥</t>
  </si>
  <si>
    <t>刘艳秀</t>
  </si>
  <si>
    <t>邱织英</t>
  </si>
  <si>
    <t>天宝乡草坪村_3609240713</t>
  </si>
  <si>
    <t>林品元</t>
  </si>
  <si>
    <t>熊成秀</t>
  </si>
  <si>
    <t>胡凤秀</t>
  </si>
  <si>
    <t>游仲连</t>
  </si>
  <si>
    <t>刘寅生</t>
  </si>
  <si>
    <t>吴自生</t>
  </si>
  <si>
    <t>李纪生</t>
  </si>
  <si>
    <t>熊沛林</t>
  </si>
  <si>
    <t>肖竹英</t>
  </si>
  <si>
    <t>曾青山</t>
  </si>
  <si>
    <t>刘珍秀</t>
  </si>
  <si>
    <t>彭元贞</t>
  </si>
  <si>
    <t>刘兆学</t>
  </si>
  <si>
    <t>刘丐秀</t>
  </si>
  <si>
    <t>刘元昌</t>
  </si>
  <si>
    <t>胡金秀</t>
  </si>
  <si>
    <t>徐快秀</t>
  </si>
  <si>
    <t>刘福生</t>
  </si>
  <si>
    <t>黄森林</t>
  </si>
  <si>
    <t>蒋清如</t>
  </si>
  <si>
    <t>刘全元</t>
  </si>
  <si>
    <t>夏世万</t>
  </si>
  <si>
    <t>罗永池</t>
  </si>
  <si>
    <t>徐仕生</t>
  </si>
  <si>
    <t>徐柳英</t>
  </si>
  <si>
    <t>熊瑞林</t>
  </si>
  <si>
    <t>刘木兰</t>
  </si>
  <si>
    <t>熊海英</t>
  </si>
  <si>
    <t>刘贤秀</t>
  </si>
  <si>
    <t>毛及生</t>
  </si>
  <si>
    <t>朱团英</t>
  </si>
  <si>
    <t>熊女秀</t>
  </si>
  <si>
    <t>刘以旭</t>
  </si>
  <si>
    <t>李胜连</t>
  </si>
  <si>
    <t>天宝乡茅坪村_3609240718</t>
  </si>
  <si>
    <t>李清秀</t>
  </si>
  <si>
    <t>张朝生</t>
  </si>
  <si>
    <t>黄桃秀</t>
  </si>
  <si>
    <t>张情娥</t>
  </si>
  <si>
    <t>黄窝秀</t>
  </si>
  <si>
    <t>吴元英</t>
  </si>
  <si>
    <t>李火生</t>
  </si>
  <si>
    <t>熊淑芳</t>
  </si>
  <si>
    <t>刘淑英</t>
  </si>
  <si>
    <t>巢谱光</t>
  </si>
  <si>
    <t>聂木祚</t>
  </si>
  <si>
    <t>刘早美</t>
  </si>
  <si>
    <t>彭胜英</t>
  </si>
  <si>
    <t>刘建亚</t>
  </si>
  <si>
    <t>邹兰秀</t>
  </si>
  <si>
    <t>刘兆光</t>
  </si>
  <si>
    <t>刘讨秀</t>
  </si>
  <si>
    <t>曾桔兰</t>
  </si>
  <si>
    <t>邹润生</t>
  </si>
  <si>
    <t>刘映华</t>
  </si>
  <si>
    <t>胡发秀</t>
  </si>
  <si>
    <t>胡明昌</t>
  </si>
  <si>
    <t>龙成娥</t>
  </si>
  <si>
    <t>刘松如</t>
  </si>
  <si>
    <t>刘细中</t>
  </si>
  <si>
    <t>方斌英</t>
  </si>
  <si>
    <t>刘三美</t>
  </si>
  <si>
    <t>漆及生</t>
  </si>
  <si>
    <t>李贻芬</t>
  </si>
  <si>
    <t>刘林生</t>
  </si>
  <si>
    <t>韩细生</t>
  </si>
  <si>
    <t>梅昌如</t>
  </si>
  <si>
    <t>刘起英</t>
  </si>
  <si>
    <t>李迈香</t>
  </si>
  <si>
    <t>张除茂</t>
  </si>
  <si>
    <t>张泗英</t>
  </si>
  <si>
    <t>朱恩爱</t>
  </si>
  <si>
    <t>胡汉美</t>
  </si>
  <si>
    <t>陈球东</t>
  </si>
  <si>
    <t>吴铮如</t>
  </si>
  <si>
    <t>杨兵生</t>
  </si>
  <si>
    <t>阳朱生</t>
  </si>
  <si>
    <t>肖飞如</t>
  </si>
  <si>
    <t>刘鹤林</t>
  </si>
  <si>
    <t>赖细娥</t>
  </si>
  <si>
    <t>李粉秀</t>
  </si>
  <si>
    <t>黄益成</t>
  </si>
  <si>
    <t>漆丽华</t>
  </si>
  <si>
    <t>钟细娥</t>
  </si>
  <si>
    <t>胡阳春</t>
  </si>
  <si>
    <t>刘倩生</t>
  </si>
  <si>
    <t>胡岭生</t>
  </si>
  <si>
    <t>何意香</t>
  </si>
  <si>
    <t>邱咀生</t>
  </si>
  <si>
    <t>张良庭</t>
  </si>
  <si>
    <t>刘汉生</t>
  </si>
  <si>
    <t>席石生</t>
  </si>
  <si>
    <t>罗桃如</t>
  </si>
  <si>
    <t>朱仁生</t>
  </si>
  <si>
    <t>许香兰</t>
  </si>
  <si>
    <t>黄毛生</t>
  </si>
  <si>
    <t>邹锦波</t>
  </si>
  <si>
    <t>王也生</t>
  </si>
  <si>
    <t>罗玉如</t>
  </si>
  <si>
    <t>刘裕昌</t>
  </si>
  <si>
    <t>陈福清</t>
  </si>
  <si>
    <t>胡吉状</t>
  </si>
  <si>
    <t>刘济南</t>
  </si>
  <si>
    <t>黄赛英</t>
  </si>
  <si>
    <t>吴好生</t>
  </si>
  <si>
    <t>刘语秀</t>
  </si>
  <si>
    <t>张语秀</t>
  </si>
  <si>
    <t>张仗秀</t>
  </si>
  <si>
    <t>喻棉生</t>
  </si>
  <si>
    <t>刘伯高</t>
  </si>
  <si>
    <t>梅娇娥</t>
  </si>
  <si>
    <t>邢亚生</t>
  </si>
  <si>
    <t>徐惠民</t>
  </si>
  <si>
    <t>李荣华</t>
  </si>
  <si>
    <t>张梅群</t>
  </si>
  <si>
    <t>樊孝奎</t>
  </si>
  <si>
    <t>吴慈华</t>
  </si>
  <si>
    <t>刘仁美</t>
  </si>
  <si>
    <t>肖林生</t>
  </si>
  <si>
    <t>胡吉辉</t>
  </si>
  <si>
    <t>刘思娥</t>
  </si>
  <si>
    <t>邹桔秀</t>
  </si>
  <si>
    <t>3060</t>
  </si>
  <si>
    <t>李国良</t>
  </si>
  <si>
    <t>邱毛英</t>
  </si>
  <si>
    <t>何福安</t>
  </si>
  <si>
    <t>梅春生</t>
  </si>
  <si>
    <t>陈美丽</t>
  </si>
  <si>
    <t>谢国如</t>
  </si>
  <si>
    <t>温巧秀</t>
  </si>
  <si>
    <t>罗卓生</t>
  </si>
  <si>
    <t>邢克生</t>
  </si>
  <si>
    <t>廖清秀</t>
  </si>
  <si>
    <t>胡克竹</t>
  </si>
  <si>
    <t>李桃秀</t>
  </si>
  <si>
    <t>邬桔秀</t>
  </si>
  <si>
    <t>廖枧文</t>
  </si>
  <si>
    <t>吴寿生</t>
  </si>
  <si>
    <t>游应明</t>
  </si>
  <si>
    <t>熊杯生</t>
  </si>
  <si>
    <t>邹式英</t>
  </si>
  <si>
    <t>黄鸟英</t>
  </si>
  <si>
    <t>凌甫生</t>
  </si>
  <si>
    <t>罗枧秀</t>
  </si>
  <si>
    <t>吴许秀</t>
  </si>
  <si>
    <t>胡昆明</t>
  </si>
  <si>
    <t>胡长昌</t>
  </si>
  <si>
    <t>刘枧秀</t>
  </si>
  <si>
    <t>刘定明</t>
  </si>
  <si>
    <t>李丁秀</t>
  </si>
  <si>
    <t>赵瑞生</t>
  </si>
  <si>
    <t>徐贺秀</t>
  </si>
  <si>
    <t>张细生</t>
  </si>
  <si>
    <t>张英秀</t>
  </si>
  <si>
    <t>邹汉生</t>
  </si>
  <si>
    <t>巢春秀</t>
  </si>
  <si>
    <t>任六英</t>
  </si>
  <si>
    <t>张芝兰</t>
  </si>
  <si>
    <t>刘信中</t>
  </si>
  <si>
    <t>徐梅秀</t>
  </si>
  <si>
    <t>赵简</t>
  </si>
  <si>
    <t>徐百爱</t>
  </si>
  <si>
    <t>王响英</t>
  </si>
  <si>
    <t>刘蓉秀</t>
  </si>
  <si>
    <t>刘凡秀</t>
  </si>
  <si>
    <t>刘平</t>
  </si>
  <si>
    <t>汪仙娥</t>
  </si>
  <si>
    <t>熊南英</t>
  </si>
  <si>
    <t>蔡克昌</t>
  </si>
  <si>
    <t>刘国梁</t>
  </si>
  <si>
    <t>陈何秀</t>
  </si>
  <si>
    <t>邓接生</t>
  </si>
  <si>
    <t>罗毛秀</t>
  </si>
  <si>
    <t>刘野生</t>
  </si>
  <si>
    <t>徐麦来</t>
  </si>
  <si>
    <t>朱康生</t>
  </si>
  <si>
    <t>金菊兰</t>
  </si>
  <si>
    <t>刘建中</t>
  </si>
  <si>
    <t>杨语秀</t>
  </si>
  <si>
    <t>徐月英</t>
  </si>
  <si>
    <t>张明生</t>
  </si>
  <si>
    <t>薛摆生</t>
  </si>
  <si>
    <t>熊语秀</t>
  </si>
  <si>
    <t>胡权秀</t>
  </si>
  <si>
    <t>谢集华</t>
  </si>
  <si>
    <t>邓秀英</t>
  </si>
  <si>
    <t>周义生</t>
  </si>
  <si>
    <t>刘耀中</t>
  </si>
  <si>
    <t>刘家秀</t>
  </si>
  <si>
    <t>刘铭芝</t>
  </si>
  <si>
    <t>刘以昌</t>
  </si>
  <si>
    <t>邹明华</t>
  </si>
  <si>
    <t>李凡昌</t>
  </si>
  <si>
    <t>贺前汉</t>
  </si>
  <si>
    <t>刘成章</t>
  </si>
  <si>
    <t>吴楠英</t>
  </si>
  <si>
    <t>刘贷秀</t>
  </si>
  <si>
    <t>漆彩秀</t>
  </si>
  <si>
    <t>罗味秀</t>
  </si>
  <si>
    <t>张喜生</t>
  </si>
  <si>
    <t>杨井明</t>
  </si>
  <si>
    <t>熊欢生</t>
  </si>
  <si>
    <t>邓成生</t>
  </si>
  <si>
    <t>刘吉祥</t>
  </si>
  <si>
    <t>刘宏秀</t>
  </si>
  <si>
    <t>易倩生</t>
  </si>
  <si>
    <t>刘昌如</t>
  </si>
  <si>
    <t>黄羊生</t>
  </si>
  <si>
    <t>刘棉秀</t>
  </si>
  <si>
    <t>邹炎生</t>
  </si>
  <si>
    <t>邹茶秀</t>
  </si>
  <si>
    <t>温自和</t>
  </si>
  <si>
    <t>刘竹秀</t>
  </si>
  <si>
    <t>徐秋英</t>
  </si>
  <si>
    <t>刘及生</t>
  </si>
  <si>
    <t>黄风英</t>
  </si>
  <si>
    <t>蔡会芳</t>
  </si>
  <si>
    <t>蔡善昌</t>
  </si>
  <si>
    <t>刘拜生</t>
  </si>
  <si>
    <t>邹福秀</t>
  </si>
  <si>
    <t>黄浣秀</t>
  </si>
  <si>
    <t>张余生</t>
  </si>
  <si>
    <t>漆美秀</t>
  </si>
  <si>
    <t>吴梨秀</t>
  </si>
  <si>
    <t>金香娥</t>
  </si>
  <si>
    <t>梅清光</t>
  </si>
  <si>
    <t>熊陶成</t>
  </si>
  <si>
    <t>黄勇生</t>
  </si>
  <si>
    <t>熊洪林</t>
  </si>
  <si>
    <t>熊久望</t>
  </si>
  <si>
    <t>黄头生</t>
  </si>
  <si>
    <t>邱局邦</t>
  </si>
  <si>
    <t>刘争先</t>
  </si>
  <si>
    <t>刘监中</t>
  </si>
  <si>
    <t>梁考秀</t>
  </si>
  <si>
    <t>刘善昌</t>
  </si>
  <si>
    <t>刘开讨</t>
  </si>
  <si>
    <t>熊有秀</t>
  </si>
  <si>
    <t>罗牛生</t>
  </si>
  <si>
    <t>黎春秀</t>
  </si>
  <si>
    <t>吴丑显</t>
  </si>
  <si>
    <t>冯炎秀</t>
  </si>
  <si>
    <t>冯桃秀</t>
  </si>
  <si>
    <t>万世良</t>
  </si>
  <si>
    <t>刘彭中</t>
  </si>
  <si>
    <t>冯朋生</t>
  </si>
  <si>
    <t>邓小春</t>
  </si>
  <si>
    <t>朱田秀</t>
  </si>
  <si>
    <t>刘丑中</t>
  </si>
  <si>
    <t>陈巧秀</t>
  </si>
  <si>
    <t>熊桃秀</t>
  </si>
  <si>
    <t>黄娇娥</t>
  </si>
  <si>
    <t>刘粉秀</t>
  </si>
  <si>
    <t>刘党秀</t>
  </si>
  <si>
    <t>朱孟秀</t>
  </si>
  <si>
    <t>喻秋逵</t>
  </si>
  <si>
    <t>张欠恩</t>
  </si>
  <si>
    <t>赖丈秀</t>
  </si>
  <si>
    <t>黄云英</t>
  </si>
  <si>
    <t>熊建生</t>
  </si>
  <si>
    <t>杨石全</t>
  </si>
  <si>
    <t>同安乡_36092406</t>
  </si>
  <si>
    <t>同安乡东槽村_3609240607</t>
  </si>
  <si>
    <t>张福生</t>
  </si>
  <si>
    <t>张许茂</t>
  </si>
  <si>
    <t>同安乡同安村_3609240602</t>
  </si>
  <si>
    <t>黄芝英</t>
  </si>
  <si>
    <t>熊秀兰</t>
  </si>
  <si>
    <t>同安乡党田村_3609240603</t>
  </si>
  <si>
    <t>张全生</t>
  </si>
  <si>
    <t>同安乡集镇居委会_3609240609</t>
  </si>
  <si>
    <t>张抱员</t>
  </si>
  <si>
    <t>熊头生</t>
  </si>
  <si>
    <t>张力花</t>
  </si>
  <si>
    <t>周治平</t>
  </si>
  <si>
    <t>同安乡宅里村_3609240608</t>
  </si>
  <si>
    <t>毛仙秀</t>
  </si>
  <si>
    <t>董丁秀</t>
  </si>
  <si>
    <t>同安乡鹅颈村_3609240604</t>
  </si>
  <si>
    <t>欧阳清奎</t>
  </si>
  <si>
    <t>周葡萄</t>
  </si>
  <si>
    <t>张兰英</t>
  </si>
  <si>
    <t>胡焕秀</t>
  </si>
  <si>
    <t>万义信</t>
  </si>
  <si>
    <t>雷兆元</t>
  </si>
  <si>
    <t>刘西州</t>
  </si>
  <si>
    <t>张清明</t>
  </si>
  <si>
    <t>王莲花</t>
  </si>
  <si>
    <t>毛焕秀</t>
  </si>
  <si>
    <t>罗云秀</t>
  </si>
  <si>
    <t>吴青秀</t>
  </si>
  <si>
    <t>张梨花</t>
  </si>
  <si>
    <t>倪粉所</t>
  </si>
  <si>
    <t>赵窕英</t>
  </si>
  <si>
    <t>曾金莲</t>
  </si>
  <si>
    <t>同安乡罗家村_3609240605</t>
  </si>
  <si>
    <t>张强保</t>
  </si>
  <si>
    <t>陈大明</t>
  </si>
  <si>
    <t>彭芝英</t>
  </si>
  <si>
    <t>毛卫平</t>
  </si>
  <si>
    <t>申毓荣</t>
  </si>
  <si>
    <t>张成基</t>
  </si>
  <si>
    <t>张瑞秀</t>
  </si>
  <si>
    <t>吴树生</t>
  </si>
  <si>
    <t>罗四美</t>
  </si>
  <si>
    <t>游烟秀</t>
  </si>
  <si>
    <t>姚细英</t>
  </si>
  <si>
    <t>韩桂香</t>
  </si>
  <si>
    <t>张洪望</t>
  </si>
  <si>
    <t>王万古</t>
  </si>
  <si>
    <t>周青风</t>
  </si>
  <si>
    <t>同安乡洞山村_3609240606</t>
  </si>
  <si>
    <t>周志中</t>
  </si>
  <si>
    <t>邱子生</t>
  </si>
  <si>
    <t>梁召恒</t>
  </si>
  <si>
    <t>张成生</t>
  </si>
  <si>
    <t>张丐英</t>
  </si>
  <si>
    <t>彭爱英</t>
  </si>
  <si>
    <t>邹浪柳</t>
  </si>
  <si>
    <t>张灶邦</t>
  </si>
  <si>
    <t>陈汉东</t>
  </si>
  <si>
    <t>毛盛禄</t>
  </si>
  <si>
    <t>梁淑金</t>
  </si>
  <si>
    <t>王兰香</t>
  </si>
  <si>
    <t>毛竹生</t>
  </si>
  <si>
    <t>王小根</t>
  </si>
  <si>
    <t>毛认元</t>
  </si>
  <si>
    <t>钟吉德</t>
  </si>
  <si>
    <t>邓鸟英</t>
  </si>
  <si>
    <t>朱桔秀</t>
  </si>
  <si>
    <t>周美容</t>
  </si>
  <si>
    <t>张艻英</t>
  </si>
  <si>
    <t>毛料英</t>
  </si>
  <si>
    <t>同安乡明水村_3609240601</t>
  </si>
  <si>
    <t>张荣华</t>
  </si>
  <si>
    <t>胡金发</t>
  </si>
  <si>
    <t>夏衍华</t>
  </si>
  <si>
    <t>刘枧生</t>
  </si>
  <si>
    <t>赵叔增</t>
  </si>
  <si>
    <t>彭敖鱼</t>
  </si>
  <si>
    <t>邓菊英</t>
  </si>
  <si>
    <t>毛清如</t>
  </si>
  <si>
    <t>王先伯</t>
  </si>
  <si>
    <t>张如基</t>
  </si>
  <si>
    <t>张家树</t>
  </si>
  <si>
    <t>赵掌秀</t>
  </si>
  <si>
    <t>蔡科秀</t>
  </si>
  <si>
    <t>刘成生</t>
  </si>
  <si>
    <t>张芙蓉</t>
  </si>
  <si>
    <t>朱淑莲</t>
  </si>
  <si>
    <t>周重斌</t>
  </si>
  <si>
    <t>杨春华</t>
  </si>
  <si>
    <t>张保华</t>
  </si>
  <si>
    <t>周媛金</t>
  </si>
  <si>
    <t>胡国德</t>
  </si>
  <si>
    <t>荣桂英</t>
  </si>
  <si>
    <t>邹细英</t>
  </si>
  <si>
    <t>张六英</t>
  </si>
  <si>
    <t>张洪满</t>
  </si>
  <si>
    <t>胡林德</t>
  </si>
  <si>
    <t>蒋英秀</t>
  </si>
  <si>
    <t>毛阶章</t>
  </si>
  <si>
    <t>游兰英</t>
  </si>
  <si>
    <t>韩月英</t>
  </si>
  <si>
    <t>胡爱英</t>
  </si>
  <si>
    <t>张园英</t>
  </si>
  <si>
    <t>张明基</t>
  </si>
  <si>
    <t>毛德兴</t>
  </si>
  <si>
    <t>张梓林</t>
  </si>
  <si>
    <t>尹聪秀</t>
  </si>
  <si>
    <t>彭雪生</t>
  </si>
  <si>
    <t>张春明</t>
  </si>
  <si>
    <t>张理华</t>
  </si>
  <si>
    <t>张金明</t>
  </si>
  <si>
    <t>张聚基</t>
  </si>
  <si>
    <t>林英秀</t>
  </si>
  <si>
    <t>刘云英</t>
  </si>
  <si>
    <t>周报英</t>
  </si>
  <si>
    <t>赖雪明</t>
  </si>
  <si>
    <t>刘劝秀</t>
  </si>
  <si>
    <t>张梨英</t>
  </si>
  <si>
    <t>毛仙娥</t>
  </si>
  <si>
    <t>胡笑英</t>
  </si>
  <si>
    <t>毛卫益</t>
  </si>
  <si>
    <t>刘友香</t>
  </si>
  <si>
    <t>毛小端</t>
  </si>
  <si>
    <t>钟棉英</t>
  </si>
  <si>
    <t>毛盛林</t>
  </si>
  <si>
    <t>张烟秀</t>
  </si>
  <si>
    <t>张锦福</t>
  </si>
  <si>
    <t>王飘梅</t>
  </si>
  <si>
    <t>彭庆平</t>
  </si>
  <si>
    <t>张辉光</t>
  </si>
  <si>
    <t>朱牡秀</t>
  </si>
  <si>
    <t>赵腊梅</t>
  </si>
  <si>
    <t>钟桂贞</t>
  </si>
  <si>
    <t>沈友梅</t>
  </si>
  <si>
    <t>叶荷英</t>
  </si>
  <si>
    <t>汪金连</t>
  </si>
  <si>
    <t>张竹基</t>
  </si>
  <si>
    <t>江秀文</t>
  </si>
  <si>
    <t>张满生</t>
  </si>
  <si>
    <t>李银香</t>
  </si>
  <si>
    <t>蒋秋金</t>
  </si>
  <si>
    <t>雷保华</t>
  </si>
  <si>
    <t>毛英秀</t>
  </si>
  <si>
    <t>尚安为</t>
  </si>
  <si>
    <t>喻青华</t>
  </si>
  <si>
    <t>毛绸英</t>
  </si>
  <si>
    <t>方金如</t>
  </si>
  <si>
    <t>毛受益</t>
  </si>
  <si>
    <t>刘式英</t>
  </si>
  <si>
    <t>张有望</t>
  </si>
  <si>
    <t>赵叔长</t>
  </si>
  <si>
    <t>张洪炮</t>
  </si>
  <si>
    <t>幸柳英</t>
  </si>
  <si>
    <t>祝成坚</t>
  </si>
  <si>
    <t>阮柏林</t>
  </si>
  <si>
    <t>邓返秀</t>
  </si>
  <si>
    <t>张磁基</t>
  </si>
  <si>
    <t>黄菜英</t>
  </si>
  <si>
    <t>冷果英</t>
  </si>
  <si>
    <t>李友仪</t>
  </si>
  <si>
    <t>何咀英</t>
  </si>
  <si>
    <t>刘森林</t>
  </si>
  <si>
    <t>周梅英</t>
  </si>
  <si>
    <t>陈国风</t>
  </si>
  <si>
    <t>吴铁生</t>
  </si>
  <si>
    <t>新昌镇_36092401</t>
  </si>
  <si>
    <t>新昌镇樟陂村_3609240107</t>
  </si>
  <si>
    <t>况婉英</t>
  </si>
  <si>
    <t>新昌镇良岗村_3609240108</t>
  </si>
  <si>
    <t>新昌镇良田铺村_3609240106</t>
  </si>
  <si>
    <t>苏海林</t>
  </si>
  <si>
    <t>新昌镇敖桥村_3609240105</t>
  </si>
  <si>
    <t>蔡野生</t>
  </si>
  <si>
    <t>新昌镇两路口村_3609240118</t>
  </si>
  <si>
    <t>梁立生</t>
  </si>
  <si>
    <t>漆寿星</t>
  </si>
  <si>
    <t>新昌镇大塘村_3609240104</t>
  </si>
  <si>
    <t>汪食生</t>
  </si>
  <si>
    <t>新昌镇大桥村_3609240102</t>
  </si>
  <si>
    <t>钟银娥</t>
  </si>
  <si>
    <t>陶扣英</t>
  </si>
  <si>
    <t>新昌镇茶头村_3609240109</t>
  </si>
  <si>
    <t>漆嫦娥</t>
  </si>
  <si>
    <t>新昌镇窑前村_3609240115</t>
  </si>
  <si>
    <t>任银娥</t>
  </si>
  <si>
    <t>新昌镇流源村_3609240112</t>
  </si>
  <si>
    <t>邹情英</t>
  </si>
  <si>
    <t>巢以福</t>
  </si>
  <si>
    <t>王仙花</t>
  </si>
  <si>
    <t>张传凯</t>
  </si>
  <si>
    <t>邱情娥</t>
  </si>
  <si>
    <t>新昌镇楠树村_3609240113</t>
  </si>
  <si>
    <t>卢恒英</t>
  </si>
  <si>
    <t>新昌镇枫源村_3609240103</t>
  </si>
  <si>
    <t>巢仙娥</t>
  </si>
  <si>
    <t>罗竹英</t>
  </si>
  <si>
    <t>新昌镇荷舍村_3609240101</t>
  </si>
  <si>
    <t>熊茜光</t>
  </si>
  <si>
    <t>陈碎珠</t>
  </si>
  <si>
    <t>袁恒英</t>
  </si>
  <si>
    <t>新昌镇良头村_3609240110</t>
  </si>
  <si>
    <t>李春生</t>
  </si>
  <si>
    <t>蔡桂英</t>
  </si>
  <si>
    <t>杨春秀</t>
  </si>
  <si>
    <t>易炳生</t>
  </si>
  <si>
    <t>卢菊华</t>
  </si>
  <si>
    <t>新昌镇陂下村_3609240117</t>
  </si>
  <si>
    <t>陈绸英</t>
  </si>
  <si>
    <t>罗加英</t>
  </si>
  <si>
    <t>邹怡娥</t>
  </si>
  <si>
    <t>新昌镇桂花村_3609240114</t>
  </si>
  <si>
    <t>蔡安生</t>
  </si>
  <si>
    <t>高反英</t>
  </si>
  <si>
    <t>张月娥</t>
  </si>
  <si>
    <t>邹春娥</t>
  </si>
  <si>
    <t>黎忠生</t>
  </si>
  <si>
    <t>高芹香</t>
  </si>
  <si>
    <t>蔡寿夫</t>
  </si>
  <si>
    <t>钟欢秀</t>
  </si>
  <si>
    <t>蔡敏生</t>
  </si>
  <si>
    <t>熊许生</t>
  </si>
  <si>
    <t>赵相珠</t>
  </si>
  <si>
    <t>邢招娥</t>
  </si>
  <si>
    <t>蔡克生</t>
  </si>
  <si>
    <t>邬有兰</t>
  </si>
  <si>
    <t>叶古生</t>
  </si>
  <si>
    <t>陶毛英</t>
  </si>
  <si>
    <t>蔡欣来</t>
  </si>
  <si>
    <t>黄贵培</t>
  </si>
  <si>
    <t>巢连英</t>
  </si>
  <si>
    <t>钟桔英</t>
  </si>
  <si>
    <t>胡八英</t>
  </si>
  <si>
    <t>钟可能</t>
  </si>
  <si>
    <t>漆鲁生</t>
  </si>
  <si>
    <t>龙丁香</t>
  </si>
  <si>
    <t>况月娥</t>
  </si>
  <si>
    <t>钱扬秀</t>
  </si>
  <si>
    <t>钟浣英</t>
  </si>
  <si>
    <t>吴兆佑</t>
  </si>
  <si>
    <t>刘成光</t>
  </si>
  <si>
    <t>李有才</t>
  </si>
  <si>
    <t>蔡米生</t>
  </si>
  <si>
    <t>钟月娥</t>
  </si>
  <si>
    <t>郭毛英</t>
  </si>
  <si>
    <t>付员英</t>
  </si>
  <si>
    <t>刘橙英</t>
  </si>
  <si>
    <t>熊娥英</t>
  </si>
  <si>
    <t>林生荣</t>
  </si>
  <si>
    <t>李田英</t>
  </si>
  <si>
    <t>邹海秀</t>
  </si>
  <si>
    <t>易也生</t>
  </si>
  <si>
    <t>熊云光</t>
  </si>
  <si>
    <t>叶守生</t>
  </si>
  <si>
    <t>张梅英</t>
  </si>
  <si>
    <t>熊咀生</t>
  </si>
  <si>
    <t>李云广</t>
  </si>
  <si>
    <t>钟菊英</t>
  </si>
  <si>
    <t>晏金秀</t>
  </si>
  <si>
    <t>谢仕英</t>
  </si>
  <si>
    <t>李玉华</t>
  </si>
  <si>
    <t>胡玉娥</t>
  </si>
  <si>
    <t>卢桔英</t>
  </si>
  <si>
    <t>李如生</t>
  </si>
  <si>
    <t>晏学文</t>
  </si>
  <si>
    <t>胡连芳</t>
  </si>
  <si>
    <t>李面英</t>
  </si>
  <si>
    <t>刘灿生</t>
  </si>
  <si>
    <t>钟后宜</t>
  </si>
  <si>
    <t>巢河生</t>
  </si>
  <si>
    <t>罗毛珠</t>
  </si>
  <si>
    <t>李发生</t>
  </si>
  <si>
    <t>陶层英</t>
  </si>
  <si>
    <t>胡桂声</t>
  </si>
  <si>
    <t>李进娥</t>
  </si>
  <si>
    <t>漆月娥</t>
  </si>
  <si>
    <t>漆娟英</t>
  </si>
  <si>
    <t>漆秋英</t>
  </si>
  <si>
    <t>邹凌英</t>
  </si>
  <si>
    <t>邹群英</t>
  </si>
  <si>
    <t>宁能娥</t>
  </si>
  <si>
    <t>任柏林</t>
  </si>
  <si>
    <t>漆么哲</t>
  </si>
  <si>
    <t>邹桃英</t>
  </si>
  <si>
    <t>邹倩生</t>
  </si>
  <si>
    <t>李罗英</t>
  </si>
  <si>
    <t>李发元</t>
  </si>
  <si>
    <t>刘国生</t>
  </si>
  <si>
    <t>漆加林</t>
  </si>
  <si>
    <t>邹星娥</t>
  </si>
  <si>
    <t>钟倩生</t>
  </si>
  <si>
    <t>杨开财</t>
  </si>
  <si>
    <t>李春娥</t>
  </si>
  <si>
    <t>王二生</t>
  </si>
  <si>
    <t>熊珍娥</t>
  </si>
  <si>
    <t>邱员才</t>
  </si>
  <si>
    <t>郭良德</t>
  </si>
  <si>
    <t>陶群英</t>
  </si>
  <si>
    <t>钟反牙</t>
  </si>
  <si>
    <t>漆发诗</t>
  </si>
  <si>
    <t>巢吉生</t>
  </si>
  <si>
    <t>曾秋英</t>
  </si>
  <si>
    <t>李赞英</t>
  </si>
  <si>
    <t>黄淼文</t>
  </si>
  <si>
    <t>熊坤生</t>
  </si>
  <si>
    <t>罗余善</t>
  </si>
  <si>
    <t>胡哆英</t>
  </si>
  <si>
    <t>袁荷英</t>
  </si>
  <si>
    <t>熊吉生</t>
  </si>
  <si>
    <t>冯粽秀</t>
  </si>
  <si>
    <t>姚维生</t>
  </si>
  <si>
    <t>赵梅英</t>
  </si>
  <si>
    <t>蔡春生</t>
  </si>
  <si>
    <t>汪清莲</t>
  </si>
  <si>
    <t>李福生</t>
  </si>
  <si>
    <t>徐二新</t>
  </si>
  <si>
    <t>李辉光</t>
  </si>
  <si>
    <t>巢细英</t>
  </si>
  <si>
    <t>张体生</t>
  </si>
  <si>
    <t>卢乃英</t>
  </si>
  <si>
    <t>陶银娥</t>
  </si>
  <si>
    <t>任华秀</t>
  </si>
  <si>
    <t>肖仙娥</t>
  </si>
  <si>
    <t>蔡煌夫</t>
  </si>
  <si>
    <t>李竹英</t>
  </si>
  <si>
    <t>钟棉生</t>
  </si>
  <si>
    <t>陆美荣</t>
  </si>
  <si>
    <t>梁水秀</t>
  </si>
  <si>
    <t>蔡发生</t>
  </si>
  <si>
    <t>李云瑞</t>
  </si>
  <si>
    <t>钟吉昌</t>
  </si>
  <si>
    <t>易根生</t>
  </si>
  <si>
    <t>漆玉兰</t>
  </si>
  <si>
    <t>刘旭洽</t>
  </si>
  <si>
    <t>漆湖光</t>
  </si>
  <si>
    <t>钟反生</t>
  </si>
  <si>
    <t>胡永生</t>
  </si>
  <si>
    <t>漆必英</t>
  </si>
  <si>
    <t>漆倩生</t>
  </si>
  <si>
    <t>李云古</t>
  </si>
  <si>
    <t>李喜生</t>
  </si>
  <si>
    <t>梁新娥</t>
  </si>
  <si>
    <t>傅是娥</t>
  </si>
  <si>
    <t>漆有才</t>
  </si>
  <si>
    <t>卢振昌</t>
  </si>
  <si>
    <t>漆华珍</t>
  </si>
  <si>
    <t>况秋莲</t>
  </si>
  <si>
    <t>郭仙如</t>
  </si>
  <si>
    <t>漆承佑</t>
  </si>
  <si>
    <t>肖嫦娥</t>
  </si>
  <si>
    <t>龙淑华</t>
  </si>
  <si>
    <t>郑光发</t>
  </si>
  <si>
    <t>漆承二</t>
  </si>
  <si>
    <t>钟兴友</t>
  </si>
  <si>
    <t>胡秀华</t>
  </si>
  <si>
    <t>吴秋英</t>
  </si>
  <si>
    <t>卢娟英</t>
  </si>
  <si>
    <t>郭禄生</t>
  </si>
  <si>
    <t>王钏秀</t>
  </si>
  <si>
    <t>漆万诗</t>
  </si>
  <si>
    <t>钟珍宜</t>
  </si>
  <si>
    <t>张仕兰</t>
  </si>
  <si>
    <t>邹仙娥</t>
  </si>
  <si>
    <t>罗元秀</t>
  </si>
  <si>
    <t>任道光</t>
  </si>
  <si>
    <t>晏判英</t>
  </si>
  <si>
    <t>蔡牛生</t>
  </si>
  <si>
    <t>况认绵</t>
  </si>
  <si>
    <t>况黑娥</t>
  </si>
  <si>
    <t>胡欢英</t>
  </si>
  <si>
    <t>任珍华</t>
  </si>
  <si>
    <t>傅本立</t>
  </si>
  <si>
    <t>李秧华</t>
  </si>
  <si>
    <t>胡火生</t>
  </si>
  <si>
    <t>傅金生</t>
  </si>
  <si>
    <t>蔡全星</t>
  </si>
  <si>
    <t>谢桂英</t>
  </si>
  <si>
    <t>漆碗英</t>
  </si>
  <si>
    <t>熊亚秀</t>
  </si>
  <si>
    <t>傅许秀</t>
  </si>
  <si>
    <t>邹新牯</t>
  </si>
  <si>
    <t>李建根</t>
  </si>
  <si>
    <t>钟远英</t>
  </si>
  <si>
    <t>熊招娥</t>
  </si>
  <si>
    <t>吴兴国</t>
  </si>
  <si>
    <t>熊杏林</t>
  </si>
  <si>
    <t>漆运哲</t>
  </si>
  <si>
    <t>陶桃英</t>
  </si>
  <si>
    <t>漆新如</t>
  </si>
  <si>
    <t>钟凤英</t>
  </si>
  <si>
    <t>吴苟生</t>
  </si>
  <si>
    <t>徐常娥</t>
  </si>
  <si>
    <t>徐仁新</t>
  </si>
  <si>
    <t>陈丐英</t>
  </si>
  <si>
    <t>朱莲英</t>
  </si>
  <si>
    <t>陈远友</t>
  </si>
  <si>
    <t>巢柳章</t>
  </si>
  <si>
    <t>徐巧英</t>
  </si>
  <si>
    <t>傅益娥</t>
  </si>
  <si>
    <t>游南英</t>
  </si>
  <si>
    <t>漆统哲</t>
  </si>
  <si>
    <t>熊桂兰</t>
  </si>
  <si>
    <t>巢以生</t>
  </si>
  <si>
    <t>蔡月娥</t>
  </si>
  <si>
    <t>漆伍才</t>
  </si>
  <si>
    <t>叶枧英</t>
  </si>
  <si>
    <t>李克时</t>
  </si>
  <si>
    <t>刘保生</t>
  </si>
  <si>
    <t>漆柳英</t>
  </si>
  <si>
    <t>吴淑华</t>
  </si>
  <si>
    <t>蔡全古</t>
  </si>
  <si>
    <t>左碎英</t>
  </si>
  <si>
    <t>梁漂生</t>
  </si>
  <si>
    <t>徐新华</t>
  </si>
  <si>
    <t>梁顺英</t>
  </si>
  <si>
    <t>黄江秀</t>
  </si>
  <si>
    <t>蔡菊英</t>
  </si>
  <si>
    <t>曾菊香</t>
  </si>
  <si>
    <t>李早秀</t>
  </si>
  <si>
    <t>钟牛宜</t>
  </si>
  <si>
    <t>漆拜英</t>
  </si>
  <si>
    <t>蔡泉清</t>
  </si>
  <si>
    <t>邹宣林</t>
  </si>
  <si>
    <t>刘丰早</t>
  </si>
  <si>
    <t>刘如运</t>
  </si>
  <si>
    <t>熊密英</t>
  </si>
  <si>
    <t>漆宜昌</t>
  </si>
  <si>
    <t>蔡同夫</t>
  </si>
  <si>
    <t>况世漂</t>
  </si>
  <si>
    <t>李羊娥</t>
  </si>
  <si>
    <t>蔡柳英</t>
  </si>
  <si>
    <t>漆玉淼</t>
  </si>
  <si>
    <t>傅凌英</t>
  </si>
  <si>
    <t>刘三英</t>
  </si>
  <si>
    <t>漆付生</t>
  </si>
  <si>
    <t>高初学</t>
  </si>
  <si>
    <t>欧阳明娥</t>
  </si>
  <si>
    <t>漆光生</t>
  </si>
  <si>
    <t>陶莲英</t>
  </si>
  <si>
    <t>任锅秀</t>
  </si>
  <si>
    <t>任光灿</t>
  </si>
  <si>
    <t>漆勿英</t>
  </si>
  <si>
    <t>巢巧秀</t>
  </si>
  <si>
    <t>刘定生</t>
  </si>
  <si>
    <t>邹妹英</t>
  </si>
  <si>
    <t>巢满英</t>
  </si>
  <si>
    <t>巢月娥</t>
  </si>
  <si>
    <t>吴兰英</t>
  </si>
  <si>
    <t>刘新珠</t>
  </si>
  <si>
    <t>陶顶山</t>
  </si>
  <si>
    <t>刘爱秀</t>
  </si>
  <si>
    <t>漆细林</t>
  </si>
  <si>
    <t>吴银娥</t>
  </si>
  <si>
    <t>任炽昌</t>
  </si>
  <si>
    <t>任情娥</t>
  </si>
  <si>
    <t>漆鸠英</t>
  </si>
  <si>
    <t>邬嫦娥</t>
  </si>
  <si>
    <t>朱安英</t>
  </si>
  <si>
    <t>袁娥英</t>
  </si>
  <si>
    <t>蔡梨英</t>
  </si>
  <si>
    <t>江炳帮</t>
  </si>
  <si>
    <t>何情娥</t>
  </si>
  <si>
    <t>漆新娥</t>
  </si>
  <si>
    <t>罗寅生</t>
  </si>
  <si>
    <t>钟森宜</t>
  </si>
  <si>
    <t>彭泗昌</t>
  </si>
  <si>
    <t>李江英</t>
  </si>
  <si>
    <t>胡实英</t>
  </si>
  <si>
    <t>胡桔英</t>
  </si>
  <si>
    <t>蔡讨夫</t>
  </si>
  <si>
    <t>胡时珠</t>
  </si>
  <si>
    <t>周莲英</t>
  </si>
  <si>
    <t>况发娥</t>
  </si>
  <si>
    <t>蔡维才</t>
  </si>
  <si>
    <t>巢壹生</t>
  </si>
  <si>
    <t>漆一秀</t>
  </si>
  <si>
    <t>喻何英</t>
  </si>
  <si>
    <t>蔡仕美</t>
  </si>
  <si>
    <t>李宜英</t>
  </si>
  <si>
    <t>邹招秀</t>
  </si>
  <si>
    <t>梁循砚</t>
  </si>
  <si>
    <t>陈聚生</t>
  </si>
  <si>
    <t>龙月娥</t>
  </si>
  <si>
    <t>徐湖英</t>
  </si>
  <si>
    <t>卢朝珠</t>
  </si>
  <si>
    <t>熊月英</t>
  </si>
  <si>
    <t>新昌镇敬老院_3609240122</t>
  </si>
  <si>
    <t>漆玉捌</t>
  </si>
  <si>
    <t>余盐昌</t>
  </si>
  <si>
    <t>新庄镇_36092404</t>
  </si>
  <si>
    <t>新庄镇集镇居委会_3609240418</t>
  </si>
  <si>
    <t>黄菊英</t>
  </si>
  <si>
    <t>新庄镇新庄村_3609240404</t>
  </si>
  <si>
    <t>黄帮报</t>
  </si>
  <si>
    <t>新庄镇湖城村_3609240412</t>
  </si>
  <si>
    <t>钟月英</t>
  </si>
  <si>
    <t>新庄镇邓家村_3609240416</t>
  </si>
  <si>
    <t>周友良</t>
  </si>
  <si>
    <t>新庄镇筠山村_3609240407</t>
  </si>
  <si>
    <t>晏治中</t>
  </si>
  <si>
    <t>新庄镇湾溪村_3609240408</t>
  </si>
  <si>
    <t>徐声秀</t>
  </si>
  <si>
    <t>新庄镇宋家村_3609240405</t>
  </si>
  <si>
    <t>杨金英</t>
  </si>
  <si>
    <t>汪自强</t>
  </si>
  <si>
    <t>新庄镇万坊村_3609240401</t>
  </si>
  <si>
    <t>唐米英</t>
  </si>
  <si>
    <t>新庄镇芳里村_3609240402</t>
  </si>
  <si>
    <t>冷碗英</t>
  </si>
  <si>
    <t>袁汉河</t>
  </si>
  <si>
    <t>闻热英</t>
  </si>
  <si>
    <t>黄绍秋</t>
  </si>
  <si>
    <t>新庄镇龙溪村_3609240411</t>
  </si>
  <si>
    <t>熊丁英</t>
  </si>
  <si>
    <t>朱画英</t>
  </si>
  <si>
    <t>周桂勋</t>
  </si>
  <si>
    <t>姚英歌</t>
  </si>
  <si>
    <t>黄帮晏</t>
  </si>
  <si>
    <t>姚金莲</t>
  </si>
  <si>
    <t>肖爱兰</t>
  </si>
  <si>
    <t>新庄镇口溪村_3609240409</t>
  </si>
  <si>
    <t>黄义英</t>
  </si>
  <si>
    <t>新庄镇虎溪村_3609240414</t>
  </si>
  <si>
    <t>余忠昌</t>
  </si>
  <si>
    <t>黄思安</t>
  </si>
  <si>
    <t>姚快祥</t>
  </si>
  <si>
    <t>新庄镇南垣村_3609240406</t>
  </si>
  <si>
    <t>宋美华</t>
  </si>
  <si>
    <t>张正根</t>
  </si>
  <si>
    <t>新庄镇张家村_3609240410</t>
  </si>
  <si>
    <t>罗月生</t>
  </si>
  <si>
    <t>黄义文</t>
  </si>
  <si>
    <t>熊英歌</t>
  </si>
  <si>
    <t>邓脚英</t>
  </si>
  <si>
    <t>范训发</t>
  </si>
  <si>
    <t>黄斗全</t>
  </si>
  <si>
    <t>姚由谷</t>
  </si>
  <si>
    <t>万训容</t>
  </si>
  <si>
    <t>张尿肇</t>
  </si>
  <si>
    <t>周青英</t>
  </si>
  <si>
    <t>聂柏英</t>
  </si>
  <si>
    <t>黄正丰</t>
  </si>
  <si>
    <t>黄骚文</t>
  </si>
  <si>
    <t>新庄镇岭背村_3609240413</t>
  </si>
  <si>
    <t>周林华</t>
  </si>
  <si>
    <t>黄猎文</t>
  </si>
  <si>
    <t>黄英歌</t>
  </si>
  <si>
    <t>姚由柘</t>
  </si>
  <si>
    <t>朱种英</t>
  </si>
  <si>
    <t>黄武文</t>
  </si>
  <si>
    <t>朱恭金</t>
  </si>
  <si>
    <t>冷春生</t>
  </si>
  <si>
    <t>新庄镇上塘村_3609240415</t>
  </si>
  <si>
    <t>晏小英</t>
  </si>
  <si>
    <t>黄思金</t>
  </si>
  <si>
    <t>谌美英</t>
  </si>
  <si>
    <t>新庄镇荷溪村_3609240403</t>
  </si>
  <si>
    <t>袁漂生</t>
  </si>
  <si>
    <t>朱企英</t>
  </si>
  <si>
    <t>幸小红</t>
  </si>
  <si>
    <t>黄忠昭</t>
  </si>
  <si>
    <t>黄正中</t>
  </si>
  <si>
    <t>黄同文</t>
  </si>
  <si>
    <t>王旭英</t>
  </si>
  <si>
    <t>朱草生</t>
  </si>
  <si>
    <t>熊来英</t>
  </si>
  <si>
    <t>陶话英</t>
  </si>
  <si>
    <t>刘保英</t>
  </si>
  <si>
    <t>黄认英</t>
  </si>
  <si>
    <t>黄欢英</t>
  </si>
  <si>
    <t>陈九英</t>
  </si>
  <si>
    <t>王柳英</t>
  </si>
  <si>
    <t>周河清</t>
  </si>
  <si>
    <t>周金显</t>
  </si>
  <si>
    <t>周家许</t>
  </si>
  <si>
    <t>赵仙敏</t>
  </si>
  <si>
    <t>姚兵英</t>
  </si>
  <si>
    <t>姚更新</t>
  </si>
  <si>
    <t>周辉贤</t>
  </si>
  <si>
    <t>周葱英</t>
  </si>
  <si>
    <t>周大红</t>
  </si>
  <si>
    <t>喻林英</t>
  </si>
  <si>
    <t>黄思干</t>
  </si>
  <si>
    <t>张清漂</t>
  </si>
  <si>
    <t>龚枝英</t>
  </si>
  <si>
    <t>晏金英</t>
  </si>
  <si>
    <t>丁反英</t>
  </si>
  <si>
    <t>黄生桂</t>
  </si>
  <si>
    <t>黄春英</t>
  </si>
  <si>
    <t>晏正根</t>
  </si>
  <si>
    <t>黄香兰</t>
  </si>
  <si>
    <t>陈桃英</t>
  </si>
  <si>
    <t>冷培基</t>
  </si>
  <si>
    <t>黄绍春</t>
  </si>
  <si>
    <t>张憨英</t>
  </si>
  <si>
    <t>姚檀英</t>
  </si>
  <si>
    <t>朱丁英</t>
  </si>
  <si>
    <t>杨找义</t>
  </si>
  <si>
    <t>宋根道</t>
  </si>
  <si>
    <t>邓县用</t>
  </si>
  <si>
    <t>晏梅芬</t>
  </si>
  <si>
    <t>万挑声</t>
  </si>
  <si>
    <t>黄友文</t>
  </si>
  <si>
    <t>黄思骚</t>
  </si>
  <si>
    <t>姚清华</t>
  </si>
  <si>
    <t>邓骚用</t>
  </si>
  <si>
    <t>周石英</t>
  </si>
  <si>
    <t>余福昌</t>
  </si>
  <si>
    <t>黄反全</t>
  </si>
  <si>
    <t>郑味英</t>
  </si>
  <si>
    <t>肖桃英</t>
  </si>
  <si>
    <t>黄大明</t>
  </si>
  <si>
    <t>黄绍认</t>
  </si>
  <si>
    <t>黄实华</t>
  </si>
  <si>
    <t>冷达正</t>
  </si>
  <si>
    <t>王豹英</t>
  </si>
  <si>
    <t>王河清</t>
  </si>
  <si>
    <t>杨社英</t>
  </si>
  <si>
    <t>杨如义</t>
  </si>
  <si>
    <t>冷达信</t>
  </si>
  <si>
    <t>龚英华</t>
  </si>
  <si>
    <t>胡好从</t>
  </si>
  <si>
    <t>王保英</t>
  </si>
  <si>
    <t>罗吉英</t>
  </si>
  <si>
    <t>朱孟英</t>
  </si>
  <si>
    <t>张也英</t>
  </si>
  <si>
    <t>余爱英</t>
  </si>
  <si>
    <t>朱林英</t>
  </si>
  <si>
    <t>姚发拜</t>
  </si>
  <si>
    <t>冷骚贤</t>
  </si>
  <si>
    <t>姚海清</t>
  </si>
  <si>
    <t>宋木英</t>
  </si>
  <si>
    <t>艾报生</t>
  </si>
  <si>
    <t>朱叠英</t>
  </si>
  <si>
    <t>朱碎英</t>
  </si>
  <si>
    <t>王洪罗</t>
  </si>
  <si>
    <t>冷佐才</t>
  </si>
  <si>
    <t>黄思贤</t>
  </si>
  <si>
    <t>宋桃道</t>
  </si>
  <si>
    <t>邓应胜</t>
  </si>
  <si>
    <t>黄赛祖</t>
  </si>
  <si>
    <t>冷金根</t>
  </si>
  <si>
    <t>黄绍息</t>
  </si>
  <si>
    <t>黄小英</t>
  </si>
  <si>
    <t>晏莲英</t>
  </si>
  <si>
    <t>王彬际</t>
  </si>
  <si>
    <t>万时智</t>
  </si>
  <si>
    <t>张系浩</t>
  </si>
  <si>
    <t>晏瑜</t>
  </si>
  <si>
    <t>唐棉英</t>
  </si>
  <si>
    <t>冷贡元</t>
  </si>
  <si>
    <t>刘铁范</t>
  </si>
  <si>
    <t>姚三英</t>
  </si>
  <si>
    <t>陈远文</t>
  </si>
  <si>
    <t>余会昌</t>
  </si>
  <si>
    <t>冷经恒</t>
  </si>
  <si>
    <t>姚祥檀</t>
  </si>
  <si>
    <t>邓思英</t>
  </si>
  <si>
    <t>王冷英</t>
  </si>
  <si>
    <t>杨咀英</t>
  </si>
  <si>
    <t>晏敦华</t>
  </si>
  <si>
    <t>黄话英</t>
  </si>
  <si>
    <t>朱憨英</t>
  </si>
  <si>
    <t>晏才重</t>
  </si>
  <si>
    <t>幸成秀</t>
  </si>
  <si>
    <t>姚洗红</t>
  </si>
  <si>
    <t>卢画英</t>
  </si>
  <si>
    <t>朱水英</t>
  </si>
  <si>
    <t>黄思赞</t>
  </si>
  <si>
    <t>宋龙英</t>
  </si>
  <si>
    <t>姚娥英</t>
  </si>
  <si>
    <t>张忠秀</t>
  </si>
  <si>
    <t>黄彩英</t>
  </si>
  <si>
    <t>周刁英</t>
  </si>
  <si>
    <t>姚逞英</t>
  </si>
  <si>
    <t>郑洪贱</t>
  </si>
  <si>
    <t>黄绍黑</t>
  </si>
  <si>
    <t>谌连英</t>
  </si>
  <si>
    <t>宋尚平</t>
  </si>
  <si>
    <t>姚爱英</t>
  </si>
  <si>
    <t>宋日明</t>
  </si>
  <si>
    <t>黄二英</t>
  </si>
  <si>
    <t>朱胡英</t>
  </si>
  <si>
    <t>姚传检</t>
  </si>
  <si>
    <t>晏秒英</t>
  </si>
  <si>
    <t>谌绸英</t>
  </si>
  <si>
    <t>晏兰英</t>
  </si>
  <si>
    <t>黄漏文</t>
  </si>
  <si>
    <t>史义英</t>
  </si>
  <si>
    <t>晏娥英</t>
  </si>
  <si>
    <t>晏省英</t>
  </si>
  <si>
    <t>龚柒英</t>
  </si>
  <si>
    <t>梅寸金</t>
  </si>
  <si>
    <t>付笑英</t>
  </si>
  <si>
    <t>冷热英</t>
  </si>
  <si>
    <t>李重花</t>
  </si>
  <si>
    <t>余检英</t>
  </si>
  <si>
    <t>冷梅英</t>
  </si>
  <si>
    <t>黄恩文</t>
  </si>
  <si>
    <t>冷柳伦</t>
  </si>
  <si>
    <t>周德树</t>
  </si>
  <si>
    <t>邓成用</t>
  </si>
  <si>
    <t>朱香英</t>
  </si>
  <si>
    <t>何秀珍</t>
  </si>
  <si>
    <t>邹必英</t>
  </si>
  <si>
    <t>熊名腊</t>
  </si>
  <si>
    <t>邓功义</t>
  </si>
  <si>
    <t>黄介元</t>
  </si>
  <si>
    <t>王菊英</t>
  </si>
  <si>
    <t>陈巧云</t>
  </si>
  <si>
    <t>宋尚练</t>
  </si>
  <si>
    <t>姚牡英</t>
  </si>
  <si>
    <t>姚草英</t>
  </si>
  <si>
    <t>黄早英</t>
  </si>
  <si>
    <t>杨歌英</t>
  </si>
  <si>
    <t>冷银英</t>
  </si>
  <si>
    <t>马双全</t>
  </si>
  <si>
    <t>刘志文</t>
  </si>
  <si>
    <t>胡永秀</t>
  </si>
  <si>
    <t>周骄英</t>
  </si>
  <si>
    <t>曾好英</t>
  </si>
  <si>
    <t>王日墨</t>
  </si>
  <si>
    <t>唐小英</t>
  </si>
  <si>
    <t>毛成英</t>
  </si>
  <si>
    <t>晏永良</t>
  </si>
  <si>
    <t>陶久金</t>
  </si>
  <si>
    <t>晏德</t>
  </si>
  <si>
    <t>曹必华</t>
  </si>
  <si>
    <t>李何英</t>
  </si>
  <si>
    <t>徐二英</t>
  </si>
  <si>
    <t>黄大轿</t>
  </si>
  <si>
    <t>黄鹿鸣</t>
  </si>
  <si>
    <t>姚友才</t>
  </si>
  <si>
    <t>冷怀英</t>
  </si>
  <si>
    <t>周德昌</t>
  </si>
  <si>
    <t>龚鲍英</t>
  </si>
  <si>
    <t>朱增秀</t>
  </si>
  <si>
    <t>梅爱英</t>
  </si>
  <si>
    <t>黄蚕英</t>
  </si>
  <si>
    <t>朱彩英</t>
  </si>
  <si>
    <t>宋憨英</t>
  </si>
  <si>
    <t>晏友库</t>
  </si>
  <si>
    <t>余荷英</t>
  </si>
  <si>
    <t>陶葵英</t>
  </si>
  <si>
    <t>姚花英</t>
  </si>
  <si>
    <t>晏友福</t>
  </si>
  <si>
    <t>幸济英</t>
  </si>
  <si>
    <t>姚文礼</t>
  </si>
  <si>
    <t>张盘英</t>
  </si>
  <si>
    <t>冷仙英</t>
  </si>
  <si>
    <t>张牡英</t>
  </si>
  <si>
    <t>冷光照</t>
  </si>
  <si>
    <t>宋伍检</t>
  </si>
  <si>
    <t>冷英明</t>
  </si>
  <si>
    <t>宋正道</t>
  </si>
  <si>
    <t>姚祥坦</t>
  </si>
  <si>
    <t>朱丐英</t>
  </si>
  <si>
    <t>张庆光</t>
  </si>
  <si>
    <t>熊秀江</t>
  </si>
  <si>
    <t>新昌镇城南社区_3609240125</t>
  </si>
  <si>
    <t>蔡锡祥</t>
  </si>
  <si>
    <t>漆柏年</t>
  </si>
  <si>
    <t>漆钻泉</t>
  </si>
  <si>
    <t>艾茶英</t>
  </si>
  <si>
    <t>徐国昌</t>
  </si>
  <si>
    <t>易福生</t>
  </si>
  <si>
    <t>黄维祺</t>
  </si>
  <si>
    <t>吴庆科</t>
  </si>
  <si>
    <t>漆福昌</t>
  </si>
  <si>
    <t>陈柏林</t>
  </si>
  <si>
    <t>周爱秀</t>
  </si>
  <si>
    <t>杜玉琴</t>
  </si>
  <si>
    <t>蔡梅香</t>
  </si>
  <si>
    <t>李怀安</t>
  </si>
  <si>
    <t>刘奇珍</t>
  </si>
  <si>
    <t>邱瑜章</t>
  </si>
  <si>
    <t>彭树春</t>
  </si>
  <si>
    <t>邬继秀</t>
  </si>
  <si>
    <t>杨银娥</t>
  </si>
  <si>
    <t>胡友权</t>
  </si>
  <si>
    <t>邹孝如</t>
  </si>
  <si>
    <t>孟尔卜</t>
  </si>
  <si>
    <t>熊汉香</t>
  </si>
  <si>
    <t>陈广先</t>
  </si>
  <si>
    <t>彭巧云</t>
  </si>
  <si>
    <t>陈俊卿</t>
  </si>
  <si>
    <t>曾景新</t>
  </si>
  <si>
    <t>龙爱芳</t>
  </si>
  <si>
    <t>李佛英</t>
  </si>
  <si>
    <t>褚紫金</t>
  </si>
  <si>
    <t>卢昌文</t>
  </si>
  <si>
    <t>刘回英</t>
  </si>
  <si>
    <t>肖立群</t>
  </si>
  <si>
    <t>冷二枚</t>
  </si>
  <si>
    <t>漆永能</t>
  </si>
  <si>
    <t>漆秋玲</t>
  </si>
  <si>
    <t>李钗英</t>
  </si>
  <si>
    <t>张兰芝</t>
  </si>
  <si>
    <t>彭爱兰</t>
  </si>
  <si>
    <t>汪芋英</t>
  </si>
  <si>
    <t>罗石善</t>
  </si>
  <si>
    <t>张运惠</t>
  </si>
  <si>
    <t>刘立祥</t>
  </si>
  <si>
    <t>瞿维昌</t>
  </si>
  <si>
    <t>漆必兴</t>
  </si>
  <si>
    <t>李水生</t>
  </si>
  <si>
    <t>罗自英</t>
  </si>
  <si>
    <t>李良建</t>
  </si>
  <si>
    <t>郑苟生</t>
  </si>
  <si>
    <t>陶芙英</t>
  </si>
  <si>
    <t>熊康生</t>
  </si>
  <si>
    <t>彭洪</t>
  </si>
  <si>
    <t>巢细君</t>
  </si>
  <si>
    <t>张桢才</t>
  </si>
  <si>
    <t>兰茶花</t>
  </si>
  <si>
    <t>黄许英</t>
  </si>
  <si>
    <t>李宜秀</t>
  </si>
  <si>
    <t>邹友鹤</t>
  </si>
  <si>
    <t>魏永信</t>
  </si>
  <si>
    <t>巢淑媛</t>
  </si>
  <si>
    <t>戴伴香</t>
  </si>
  <si>
    <t>韩玉清</t>
  </si>
  <si>
    <t>漆榴芳</t>
  </si>
  <si>
    <t>龚玉珍</t>
  </si>
  <si>
    <t>熊共英</t>
  </si>
  <si>
    <t>刘春桂</t>
  </si>
  <si>
    <t>徐德英</t>
  </si>
  <si>
    <t>熊杏娥</t>
  </si>
  <si>
    <t>冷志远</t>
  </si>
  <si>
    <t>陶娇娥</t>
  </si>
  <si>
    <t>熊建利</t>
  </si>
  <si>
    <t>陈明华</t>
  </si>
  <si>
    <t>漆桂芳</t>
  </si>
  <si>
    <t>熊乔昌</t>
  </si>
  <si>
    <t>欧阳梅</t>
  </si>
  <si>
    <t>龚梨英</t>
  </si>
  <si>
    <t>蔡么生</t>
  </si>
  <si>
    <t>窦有德</t>
  </si>
  <si>
    <t>熊冬青</t>
  </si>
  <si>
    <t>冷牡丹</t>
  </si>
  <si>
    <t>聂云</t>
  </si>
  <si>
    <t>肖仕娥</t>
  </si>
  <si>
    <t>刘崇光</t>
  </si>
  <si>
    <t>罗娇祖</t>
  </si>
  <si>
    <t>伍耀林</t>
  </si>
  <si>
    <t>郑期行</t>
  </si>
  <si>
    <t>李劝英</t>
  </si>
  <si>
    <t>晏好英</t>
  </si>
  <si>
    <t>吴渊清</t>
  </si>
  <si>
    <t>况醉春</t>
  </si>
  <si>
    <t>罗巧华</t>
  </si>
  <si>
    <t>卢月梅</t>
  </si>
  <si>
    <t>赵子莲</t>
  </si>
  <si>
    <t>张敦发</t>
  </si>
  <si>
    <t>漆群屏</t>
  </si>
  <si>
    <t>杨元秀</t>
  </si>
  <si>
    <t>杨成秀</t>
  </si>
  <si>
    <t>林金秀</t>
  </si>
  <si>
    <t>熊文光</t>
  </si>
  <si>
    <t>李秉树</t>
  </si>
  <si>
    <t>胡美华</t>
  </si>
  <si>
    <t>谌喜华</t>
  </si>
  <si>
    <t>房秀美</t>
  </si>
  <si>
    <t>蔡荣华</t>
  </si>
  <si>
    <t>杨衍湘</t>
  </si>
  <si>
    <t>刘凤根</t>
  </si>
  <si>
    <t>邢金华</t>
  </si>
  <si>
    <t>漆欣成</t>
  </si>
  <si>
    <t>王春香</t>
  </si>
  <si>
    <t>漆欢梅</t>
  </si>
  <si>
    <t>朱美来</t>
  </si>
  <si>
    <t>戴兰香</t>
  </si>
  <si>
    <t>邹宏中</t>
  </si>
  <si>
    <t>骆细英</t>
  </si>
  <si>
    <t>宋庆增</t>
  </si>
  <si>
    <t>左纪叨</t>
  </si>
  <si>
    <t>蔡杏华</t>
  </si>
  <si>
    <t>范存娣</t>
  </si>
  <si>
    <t>吴牛生</t>
  </si>
  <si>
    <t>曾庆禧</t>
  </si>
  <si>
    <t>李棣华</t>
  </si>
  <si>
    <t>刘润娥</t>
  </si>
  <si>
    <t>彭惠然</t>
  </si>
  <si>
    <t>辛申芝</t>
  </si>
  <si>
    <t>李素梅</t>
  </si>
  <si>
    <t>欧阳基平</t>
  </si>
  <si>
    <t>龚兰英</t>
  </si>
  <si>
    <t>易清秀</t>
  </si>
  <si>
    <t>李向阳</t>
  </si>
  <si>
    <t>刘爱华</t>
  </si>
  <si>
    <t>左珍娥</t>
  </si>
  <si>
    <t>熊毓华</t>
  </si>
  <si>
    <t>漆绮泉</t>
  </si>
  <si>
    <t>李水根</t>
  </si>
  <si>
    <t>熊砚帮</t>
  </si>
  <si>
    <t>刘德哲</t>
  </si>
  <si>
    <t>漆竹林</t>
  </si>
  <si>
    <t>陈芙英</t>
  </si>
  <si>
    <t>许小秋</t>
  </si>
  <si>
    <t>陈丽</t>
  </si>
  <si>
    <t>熊运林</t>
  </si>
  <si>
    <t>吴金莲</t>
  </si>
  <si>
    <t>况桃生</t>
  </si>
  <si>
    <t>刘有恒</t>
  </si>
  <si>
    <t>熊润英</t>
  </si>
  <si>
    <t>熊承恩</t>
  </si>
  <si>
    <t>邹羽林</t>
  </si>
  <si>
    <t>邓琼琚</t>
  </si>
  <si>
    <t>罗波成</t>
  </si>
  <si>
    <t>李佑秀</t>
  </si>
  <si>
    <t>漆华秀</t>
  </si>
  <si>
    <t>漆松林</t>
  </si>
  <si>
    <t>唐建国</t>
  </si>
  <si>
    <t>漆利华</t>
  </si>
  <si>
    <t>龙纪媛</t>
  </si>
  <si>
    <t>宗和珍</t>
  </si>
  <si>
    <t>漆纺英</t>
  </si>
  <si>
    <t>熊震中</t>
  </si>
  <si>
    <t>蔡招英</t>
  </si>
  <si>
    <t>甘初光</t>
  </si>
  <si>
    <t>彭恒远</t>
  </si>
  <si>
    <t>陶怡春</t>
  </si>
  <si>
    <t>蔡锡华</t>
  </si>
  <si>
    <t>罗彬文</t>
  </si>
  <si>
    <t>乐去非</t>
  </si>
  <si>
    <t>董鸿鹄</t>
  </si>
  <si>
    <t>刘罢英</t>
  </si>
  <si>
    <t>熊波光</t>
  </si>
  <si>
    <t>王兰秀</t>
  </si>
  <si>
    <t>王勋彦</t>
  </si>
  <si>
    <t>喻彩英</t>
  </si>
  <si>
    <t>周桂森</t>
  </si>
  <si>
    <t>罗福英</t>
  </si>
  <si>
    <t>胡达礼</t>
  </si>
  <si>
    <t>冷芝英</t>
  </si>
  <si>
    <t>刘如华</t>
  </si>
  <si>
    <t>黄兰贞</t>
  </si>
  <si>
    <t>熊虎光</t>
  </si>
  <si>
    <t>邬元珠</t>
  </si>
  <si>
    <t>漆煽娥</t>
  </si>
  <si>
    <t>陶招娣</t>
  </si>
  <si>
    <t>彭定光</t>
  </si>
  <si>
    <t>漆沔泉</t>
  </si>
  <si>
    <t>郭炳兴</t>
  </si>
  <si>
    <t>康俊才</t>
  </si>
  <si>
    <t>万井英</t>
  </si>
  <si>
    <t>何佩娟</t>
  </si>
  <si>
    <t>任美秀</t>
  </si>
  <si>
    <t>廖仟生</t>
  </si>
  <si>
    <t>吴清娥</t>
  </si>
  <si>
    <t>柯树元</t>
  </si>
  <si>
    <t>熊素英</t>
  </si>
  <si>
    <t>漆情英</t>
  </si>
  <si>
    <t>张文明</t>
  </si>
  <si>
    <t>魏之贵</t>
  </si>
  <si>
    <t>陶新英</t>
  </si>
  <si>
    <t>高贤英</t>
  </si>
  <si>
    <t>黄瑞香</t>
  </si>
  <si>
    <t>漆齐梅</t>
  </si>
  <si>
    <t>王银娥</t>
  </si>
  <si>
    <t>黄仁德</t>
  </si>
  <si>
    <t>黄瑞秀</t>
  </si>
  <si>
    <t>吴容华</t>
  </si>
  <si>
    <t>张友春</t>
  </si>
  <si>
    <t>周日清</t>
  </si>
  <si>
    <t>卢金兰</t>
  </si>
  <si>
    <t>何立昌</t>
  </si>
  <si>
    <t>刘宝兰</t>
  </si>
  <si>
    <t>李艳芳</t>
  </si>
  <si>
    <t>王信中</t>
  </si>
  <si>
    <t>邹赞志</t>
  </si>
  <si>
    <t>欧阳池光</t>
  </si>
  <si>
    <t>刘欢秀</t>
  </si>
  <si>
    <t>张清娥</t>
  </si>
  <si>
    <t>熊恒太</t>
  </si>
  <si>
    <t>陈锦霖</t>
  </si>
  <si>
    <t>赵望祖</t>
  </si>
  <si>
    <t>吴金兰</t>
  </si>
  <si>
    <t>钱桂香</t>
  </si>
  <si>
    <t>喻雪如</t>
  </si>
  <si>
    <t>漆淑媛</t>
  </si>
  <si>
    <t>邹竹林</t>
  </si>
  <si>
    <t>胡思文</t>
  </si>
  <si>
    <t>彭巧英</t>
  </si>
  <si>
    <t>周原</t>
  </si>
  <si>
    <t>范华珍</t>
  </si>
  <si>
    <t>舒日新</t>
  </si>
  <si>
    <t>洪君林</t>
  </si>
  <si>
    <t>聂秀兰</t>
  </si>
  <si>
    <t>顾凤林</t>
  </si>
  <si>
    <t>蔡嫦娥</t>
  </si>
  <si>
    <t>卢宝书</t>
  </si>
  <si>
    <t>蔡如怡</t>
  </si>
  <si>
    <t>林大昌</t>
  </si>
  <si>
    <t>张正元</t>
  </si>
  <si>
    <t>杨耐梅</t>
  </si>
  <si>
    <t>诸忠良</t>
  </si>
  <si>
    <t>胡秋涛</t>
  </si>
  <si>
    <t>姜建东</t>
  </si>
  <si>
    <t>漆乔芳</t>
  </si>
  <si>
    <t>黄锡龄</t>
  </si>
  <si>
    <t>钟嫦娥</t>
  </si>
  <si>
    <t>新昌镇崇文社区_3609240129</t>
  </si>
  <si>
    <t>吴志联</t>
  </si>
  <si>
    <t>罗爱玉</t>
  </si>
  <si>
    <t>朱普兰</t>
  </si>
  <si>
    <t>荣树许</t>
  </si>
  <si>
    <t>冯素梅</t>
  </si>
  <si>
    <t>邓月英</t>
  </si>
  <si>
    <t>熊九如</t>
  </si>
  <si>
    <t>孟祥林</t>
  </si>
  <si>
    <t>刘平安</t>
  </si>
  <si>
    <t>李风兰</t>
  </si>
  <si>
    <t>刘淑娥</t>
  </si>
  <si>
    <t>姚桂林</t>
  </si>
  <si>
    <t>周海元</t>
  </si>
  <si>
    <t>胡其林</t>
  </si>
  <si>
    <t>龚奎才</t>
  </si>
  <si>
    <t>万香</t>
  </si>
  <si>
    <t>余根宝</t>
  </si>
  <si>
    <t>漆展生</t>
  </si>
  <si>
    <t>王和鸣</t>
  </si>
  <si>
    <t>龙九妹</t>
  </si>
  <si>
    <t>黄凤云</t>
  </si>
  <si>
    <t>周美孝</t>
  </si>
  <si>
    <t>邓春莲</t>
  </si>
  <si>
    <t>熊恩贤</t>
  </si>
  <si>
    <t>陈世佐</t>
  </si>
  <si>
    <t>贺子荣</t>
  </si>
  <si>
    <t>胡茜元</t>
  </si>
  <si>
    <t>陶远香</t>
  </si>
  <si>
    <t>薛优秀</t>
  </si>
  <si>
    <t>江菊英</t>
  </si>
  <si>
    <t>陈慧卿</t>
  </si>
  <si>
    <t>胡令芝</t>
  </si>
  <si>
    <t>张芙香</t>
  </si>
  <si>
    <t>胡淑琴</t>
  </si>
  <si>
    <t>刘碧珠</t>
  </si>
  <si>
    <t>邱美家</t>
  </si>
  <si>
    <t>翟顺英</t>
  </si>
  <si>
    <t>蔡美华</t>
  </si>
  <si>
    <t>刘苟洪</t>
  </si>
  <si>
    <t>曾秀兰</t>
  </si>
  <si>
    <t>刘桂兰</t>
  </si>
  <si>
    <t>刘敬昌</t>
  </si>
  <si>
    <t>新昌镇桂花社区_3609240120</t>
  </si>
  <si>
    <t>赵美英</t>
  </si>
  <si>
    <t>罗晏生</t>
  </si>
  <si>
    <t>李维才</t>
  </si>
  <si>
    <t>罗带英</t>
  </si>
  <si>
    <t>胥海波</t>
  </si>
  <si>
    <t>黎银娥</t>
  </si>
  <si>
    <t>彭志祥</t>
  </si>
  <si>
    <t>陈济民</t>
  </si>
  <si>
    <t>熊大云</t>
  </si>
  <si>
    <t>刘报秀</t>
  </si>
  <si>
    <t>张满秀</t>
  </si>
  <si>
    <t>李橙英</t>
  </si>
  <si>
    <t>欧阳卓如</t>
  </si>
  <si>
    <t>胡安辉</t>
  </si>
  <si>
    <t>刘芬兰</t>
  </si>
  <si>
    <t>吴瑞林</t>
  </si>
  <si>
    <t>冯森林</t>
  </si>
  <si>
    <t>邬兰秀</t>
  </si>
  <si>
    <t>李汉新</t>
  </si>
  <si>
    <t>龚远芳</t>
  </si>
  <si>
    <t>张太平</t>
  </si>
  <si>
    <t>胡禹芳</t>
  </si>
  <si>
    <t>赵佑畴</t>
  </si>
  <si>
    <t>卢爱牯</t>
  </si>
  <si>
    <t>陈织英</t>
  </si>
  <si>
    <t>周美鑑</t>
  </si>
  <si>
    <t>肖前媛</t>
  </si>
  <si>
    <t>陈示英</t>
  </si>
  <si>
    <t>李容秀</t>
  </si>
  <si>
    <t>李辉凌</t>
  </si>
  <si>
    <t>陈书根</t>
  </si>
  <si>
    <t>卢向红</t>
  </si>
  <si>
    <t>王栋元</t>
  </si>
  <si>
    <t>敖细莲</t>
  </si>
  <si>
    <t>黄仕文</t>
  </si>
  <si>
    <t>漆灿辉</t>
  </si>
  <si>
    <t>杨新民</t>
  </si>
  <si>
    <t>黄赣生</t>
  </si>
  <si>
    <t>熊欢英</t>
  </si>
  <si>
    <t>黄信生</t>
  </si>
  <si>
    <t>张宛英</t>
  </si>
  <si>
    <t>罗教生</t>
  </si>
  <si>
    <t>熊春兰</t>
  </si>
  <si>
    <t>陈倍娟</t>
  </si>
  <si>
    <t>罗增春</t>
  </si>
  <si>
    <t>张英明</t>
  </si>
  <si>
    <t>邓象林</t>
  </si>
  <si>
    <t>杨拔青</t>
  </si>
  <si>
    <t>贺招兰</t>
  </si>
  <si>
    <t>文筱燕</t>
  </si>
  <si>
    <t>罗掌华</t>
  </si>
  <si>
    <t>蔡镇坤</t>
  </si>
  <si>
    <t>熊大义</t>
  </si>
  <si>
    <t>肖恒珍</t>
  </si>
  <si>
    <t>黄英娥</t>
  </si>
  <si>
    <t>陈明海</t>
  </si>
  <si>
    <t>宋平安</t>
  </si>
  <si>
    <t>李成芳</t>
  </si>
  <si>
    <t>蔡素清</t>
  </si>
  <si>
    <t>漆雅元</t>
  </si>
  <si>
    <t>温文化</t>
  </si>
  <si>
    <t>熊鑫平</t>
  </si>
  <si>
    <t>李辉如</t>
  </si>
  <si>
    <t>何粉秀</t>
  </si>
  <si>
    <t>付义兰</t>
  </si>
  <si>
    <t>漆荔兰</t>
  </si>
  <si>
    <t>刘玉如</t>
  </si>
  <si>
    <t>毛菊凡</t>
  </si>
  <si>
    <t>龚菊英</t>
  </si>
  <si>
    <t>王萍英</t>
  </si>
  <si>
    <t>郑月华</t>
  </si>
  <si>
    <t>吴桔英</t>
  </si>
  <si>
    <t>胡清娥</t>
  </si>
  <si>
    <t>巢鹤林</t>
  </si>
  <si>
    <t>陶耀光</t>
  </si>
  <si>
    <t>丁岰</t>
  </si>
  <si>
    <t>张桃</t>
  </si>
  <si>
    <t>黄桂香</t>
  </si>
  <si>
    <t>邓鑫根</t>
  </si>
  <si>
    <t>肖咀英</t>
  </si>
  <si>
    <t>吴莉华</t>
  </si>
  <si>
    <t>刘爱云</t>
  </si>
  <si>
    <t>赵霸彦</t>
  </si>
  <si>
    <t>袁翠英</t>
  </si>
  <si>
    <t>刘钗秀</t>
  </si>
  <si>
    <t>胡家瑜</t>
  </si>
  <si>
    <t>姚丁香</t>
  </si>
  <si>
    <t>陈定清</t>
  </si>
  <si>
    <t>新昌镇花门楼社区_3609240121</t>
  </si>
  <si>
    <t>易兰秀</t>
  </si>
  <si>
    <t>甘成林</t>
  </si>
  <si>
    <t>漆成生</t>
  </si>
  <si>
    <t>姚桂庭</t>
  </si>
  <si>
    <t>蔡宜安</t>
  </si>
  <si>
    <t>巢美英</t>
  </si>
  <si>
    <t>邬平章</t>
  </si>
  <si>
    <t>潘秋华</t>
  </si>
  <si>
    <t>李竞华</t>
  </si>
  <si>
    <t>李赛时</t>
  </si>
  <si>
    <t>胡志贤</t>
  </si>
  <si>
    <t>李长芳</t>
  </si>
  <si>
    <t>黄晴初</t>
  </si>
  <si>
    <t>卢秀英</t>
  </si>
  <si>
    <t>陈建璋</t>
  </si>
  <si>
    <t>漆欢英</t>
  </si>
  <si>
    <t>汪金保</t>
  </si>
  <si>
    <t>黄仕辉</t>
  </si>
  <si>
    <t>陈美英</t>
  </si>
  <si>
    <t>胡自成</t>
  </si>
  <si>
    <t>张缘英</t>
  </si>
  <si>
    <t>徐细鹏</t>
  </si>
  <si>
    <t>漆招英</t>
  </si>
  <si>
    <t>李日敬</t>
  </si>
  <si>
    <t>漆龙英</t>
  </si>
  <si>
    <t>刘侠雄</t>
  </si>
  <si>
    <t>周芝英</t>
  </si>
  <si>
    <t>刘金花</t>
  </si>
  <si>
    <t>张科祥</t>
  </si>
  <si>
    <t>彭秋兰</t>
  </si>
  <si>
    <t>刘会英</t>
  </si>
  <si>
    <t>熊学飞</t>
  </si>
  <si>
    <t>张春秀</t>
  </si>
  <si>
    <t>熊宗秀</t>
  </si>
  <si>
    <t>漆罗英</t>
  </si>
  <si>
    <t>曾映秀</t>
  </si>
  <si>
    <t>周月娥</t>
  </si>
  <si>
    <t>闻发生</t>
  </si>
  <si>
    <t>黄康华</t>
  </si>
  <si>
    <t>张木林</t>
  </si>
  <si>
    <t>汪安生</t>
  </si>
  <si>
    <t>刘卫国</t>
  </si>
  <si>
    <t>程文珍</t>
  </si>
  <si>
    <t>黄桥林</t>
  </si>
  <si>
    <t>梅细英</t>
  </si>
  <si>
    <t>蔡清源</t>
  </si>
  <si>
    <t>李招秀</t>
  </si>
  <si>
    <t>李光鑑</t>
  </si>
  <si>
    <t>罗湖江</t>
  </si>
  <si>
    <t>漆欢娥</t>
  </si>
  <si>
    <t>刘文宗</t>
  </si>
  <si>
    <t>徐元兴</t>
  </si>
  <si>
    <t>席金元</t>
  </si>
  <si>
    <t>漆慕慈</t>
  </si>
  <si>
    <t>刘炳黎</t>
  </si>
  <si>
    <t>胡孝芳</t>
  </si>
  <si>
    <t>章莲秀</t>
  </si>
  <si>
    <t>龚尧京</t>
  </si>
  <si>
    <t>漆康尔</t>
  </si>
  <si>
    <t>傅娇娥</t>
  </si>
  <si>
    <t>胡松林</t>
  </si>
  <si>
    <t>王克荣</t>
  </si>
  <si>
    <t>刘明娥</t>
  </si>
  <si>
    <t>钱丽华</t>
  </si>
  <si>
    <t>黄清香</t>
  </si>
  <si>
    <t>罗惠兰</t>
  </si>
  <si>
    <t>陈美琴</t>
  </si>
  <si>
    <t>邬桂英</t>
  </si>
  <si>
    <t>李贤元</t>
  </si>
  <si>
    <t>周世定</t>
  </si>
  <si>
    <t>徐时昌</t>
  </si>
  <si>
    <t>冯芬兰</t>
  </si>
  <si>
    <t>钟春梅</t>
  </si>
  <si>
    <t>胡江龙</t>
  </si>
  <si>
    <t>邹胜华</t>
  </si>
  <si>
    <t>漆意娥</t>
  </si>
  <si>
    <t>钟远源</t>
  </si>
  <si>
    <t>陈碧珍</t>
  </si>
  <si>
    <t>李银英</t>
  </si>
  <si>
    <t>邬春秀</t>
  </si>
  <si>
    <t>龚俊杰</t>
  </si>
  <si>
    <t>吕明哲</t>
  </si>
  <si>
    <t>熊贤德</t>
  </si>
  <si>
    <t>彭定贤</t>
  </si>
  <si>
    <t>熊哲光</t>
  </si>
  <si>
    <t>刘杏英</t>
  </si>
  <si>
    <t>易新娥</t>
  </si>
  <si>
    <t>钟焕年</t>
  </si>
  <si>
    <t>胡发生</t>
  </si>
  <si>
    <t>邹芙蓉</t>
  </si>
  <si>
    <t>周复兰</t>
  </si>
  <si>
    <t>罗康来</t>
  </si>
  <si>
    <t>刘歆秋</t>
  </si>
  <si>
    <t>李荷英</t>
  </si>
  <si>
    <t>姚丽华</t>
  </si>
  <si>
    <t>邹春花</t>
  </si>
  <si>
    <t>吴元娥</t>
  </si>
  <si>
    <t>邢连华</t>
  </si>
  <si>
    <t>刘萱荣</t>
  </si>
  <si>
    <t>刘雄才</t>
  </si>
  <si>
    <t>石莲英</t>
  </si>
  <si>
    <t>李德时</t>
  </si>
  <si>
    <t>刘洪生</t>
  </si>
  <si>
    <t>肖桂英</t>
  </si>
  <si>
    <t>李宏新</t>
  </si>
  <si>
    <t>熊花英</t>
  </si>
  <si>
    <t>汪梅英</t>
  </si>
  <si>
    <t>蔡交云</t>
  </si>
  <si>
    <t>赵修兰</t>
  </si>
  <si>
    <t>陈金花</t>
  </si>
  <si>
    <t>刘碧桃</t>
  </si>
  <si>
    <t>蔡振中</t>
  </si>
  <si>
    <t>李振芬</t>
  </si>
  <si>
    <t>陈春生</t>
  </si>
  <si>
    <t>郭道香</t>
  </si>
  <si>
    <t>龚彬汉</t>
  </si>
  <si>
    <t>刘美文</t>
  </si>
  <si>
    <t>侯家保</t>
  </si>
  <si>
    <t>熊汉英</t>
  </si>
  <si>
    <t>熊梓英</t>
  </si>
  <si>
    <t>罗水生</t>
  </si>
  <si>
    <t>姜仙桃</t>
  </si>
  <si>
    <t>吴三英</t>
  </si>
  <si>
    <t>罗立帮</t>
  </si>
  <si>
    <t>蔡步媛</t>
  </si>
  <si>
    <t>钟承律</t>
  </si>
  <si>
    <t>熊根林</t>
  </si>
  <si>
    <t>方伟初</t>
  </si>
  <si>
    <t>段先洪</t>
  </si>
  <si>
    <t>潘贤武</t>
  </si>
  <si>
    <t>李禄才</t>
  </si>
  <si>
    <t>费良成</t>
  </si>
  <si>
    <t>刘村生</t>
  </si>
  <si>
    <t>新昌镇流源社区_3609240119</t>
  </si>
  <si>
    <t>漆森林</t>
  </si>
  <si>
    <t>童久根</t>
  </si>
  <si>
    <t>漆忠娥</t>
  </si>
  <si>
    <t>袁兰英</t>
  </si>
  <si>
    <t>刘梓开</t>
  </si>
  <si>
    <t>傅反生</t>
  </si>
  <si>
    <t>罗浩川</t>
  </si>
  <si>
    <t>熊礼清</t>
  </si>
  <si>
    <t>何伟庆</t>
  </si>
  <si>
    <t>龚英托</t>
  </si>
  <si>
    <t>邹在邦</t>
  </si>
  <si>
    <t>龚蒲萍</t>
  </si>
  <si>
    <t>刘敬反</t>
  </si>
  <si>
    <t>况年青</t>
  </si>
  <si>
    <t>漆集英</t>
  </si>
  <si>
    <t>胡壁荪</t>
  </si>
  <si>
    <t>陈金纯</t>
  </si>
  <si>
    <t>丁玉兰</t>
  </si>
  <si>
    <t>邹莲英</t>
  </si>
  <si>
    <t>漆芝玲</t>
  </si>
  <si>
    <t>易思兰</t>
  </si>
  <si>
    <t>李平安</t>
  </si>
  <si>
    <t>王观民</t>
  </si>
  <si>
    <t>花开勇</t>
  </si>
  <si>
    <t>李裕华</t>
  </si>
  <si>
    <t>刘桔英</t>
  </si>
  <si>
    <t>龚末英</t>
  </si>
  <si>
    <t>贾斯凤</t>
  </si>
  <si>
    <t>李太平</t>
  </si>
  <si>
    <t>韩开福</t>
  </si>
  <si>
    <t>陈群英</t>
  </si>
  <si>
    <t>杨科吾</t>
  </si>
  <si>
    <t>王华英</t>
  </si>
  <si>
    <t>王金英</t>
  </si>
  <si>
    <t>袁细香</t>
  </si>
  <si>
    <t>黄永克</t>
  </si>
  <si>
    <t>王梨英</t>
  </si>
  <si>
    <t>王桂中</t>
  </si>
  <si>
    <t>唐思忠</t>
  </si>
  <si>
    <t>罗珠生</t>
  </si>
  <si>
    <t>黄仕根</t>
  </si>
  <si>
    <t>黄思炳</t>
  </si>
  <si>
    <t>漆泗英</t>
  </si>
  <si>
    <t>孟尔本</t>
  </si>
  <si>
    <t>漆顺娥</t>
  </si>
  <si>
    <t>胡木兰</t>
  </si>
  <si>
    <t>彭称奇</t>
  </si>
  <si>
    <t>邹金娥</t>
  </si>
  <si>
    <t>刘仁文</t>
  </si>
  <si>
    <t>曹春林</t>
  </si>
  <si>
    <t>邹和生</t>
  </si>
  <si>
    <t>唐福梅</t>
  </si>
  <si>
    <t>周锐元</t>
  </si>
  <si>
    <t>熊爱国</t>
  </si>
  <si>
    <t>卢胜林</t>
  </si>
  <si>
    <t>邹剑锋</t>
  </si>
  <si>
    <t>刘顺英</t>
  </si>
  <si>
    <t>何建国</t>
  </si>
  <si>
    <t>潘焱南</t>
  </si>
  <si>
    <t>邬云生</t>
  </si>
  <si>
    <t>熊平英</t>
  </si>
  <si>
    <t>卢华生</t>
  </si>
  <si>
    <t>张细英</t>
  </si>
  <si>
    <t>曾云民</t>
  </si>
  <si>
    <t>许居瑞</t>
  </si>
  <si>
    <t>周娟英</t>
  </si>
  <si>
    <t>潘粉英</t>
  </si>
  <si>
    <t>李杰钢</t>
  </si>
  <si>
    <t>王寅生</t>
  </si>
  <si>
    <t>罗红星</t>
  </si>
  <si>
    <t>巢凤英</t>
  </si>
  <si>
    <t>李苏娥</t>
  </si>
  <si>
    <t>陈典英</t>
  </si>
  <si>
    <t>漆卓然</t>
  </si>
  <si>
    <t>龙金兰</t>
  </si>
  <si>
    <t>赵桂莲</t>
  </si>
  <si>
    <t>卢景娥</t>
  </si>
  <si>
    <t>金学平</t>
  </si>
  <si>
    <t>邬强元</t>
  </si>
  <si>
    <t>胡枧娥</t>
  </si>
  <si>
    <t>刘藕秀</t>
  </si>
  <si>
    <t>黄翠娥</t>
  </si>
  <si>
    <t>吴钟绥</t>
  </si>
  <si>
    <t>晏用之</t>
  </si>
  <si>
    <t>蔡荷香</t>
  </si>
  <si>
    <t>张师友</t>
  </si>
  <si>
    <t>胡样文</t>
  </si>
  <si>
    <t>卢国才</t>
  </si>
  <si>
    <t>李火元</t>
  </si>
  <si>
    <t>李粹华</t>
  </si>
  <si>
    <t>陈碧英</t>
  </si>
  <si>
    <t>刘玉云</t>
  </si>
  <si>
    <t>李瑞冉</t>
  </si>
  <si>
    <t>罗扫成</t>
  </si>
  <si>
    <t>邹雱英</t>
  </si>
  <si>
    <t>周美锯</t>
  </si>
  <si>
    <t>吴億章</t>
  </si>
  <si>
    <t>刘学英</t>
  </si>
  <si>
    <t>宁清娥</t>
  </si>
  <si>
    <t>邹奇仁</t>
  </si>
  <si>
    <t>王荣华</t>
  </si>
  <si>
    <t>蔡桂花</t>
  </si>
  <si>
    <t>黄祖烈</t>
  </si>
  <si>
    <t>李瑞水</t>
  </si>
  <si>
    <t>漆骏传</t>
  </si>
  <si>
    <t>罗柏林</t>
  </si>
  <si>
    <t>熊让波</t>
  </si>
  <si>
    <t>刘吉昌</t>
  </si>
  <si>
    <t>肖能芝</t>
  </si>
  <si>
    <t>贺玉芳</t>
  </si>
  <si>
    <t>吴采丽</t>
  </si>
  <si>
    <t>高牡英</t>
  </si>
  <si>
    <t>林尚</t>
  </si>
  <si>
    <t>翠桂花</t>
  </si>
  <si>
    <t>刘良玉</t>
  </si>
  <si>
    <t>胡茂莲</t>
  </si>
  <si>
    <t>张拜来</t>
  </si>
  <si>
    <t>周绍裘</t>
  </si>
  <si>
    <t>方美珍</t>
  </si>
  <si>
    <t>漆翠娥</t>
  </si>
  <si>
    <t>袁秀梅</t>
  </si>
  <si>
    <t>龚妹英</t>
  </si>
  <si>
    <t>周光华</t>
  </si>
  <si>
    <t>熊全英</t>
  </si>
  <si>
    <t>高如意</t>
  </si>
  <si>
    <t>况娥英</t>
  </si>
  <si>
    <t>李英桃</t>
  </si>
  <si>
    <t>熊水生</t>
  </si>
  <si>
    <t>喻嫦娥</t>
  </si>
  <si>
    <t>谢炳秀</t>
  </si>
  <si>
    <t>罗若来</t>
  </si>
  <si>
    <t>邹立新</t>
  </si>
  <si>
    <t>廖贞英</t>
  </si>
  <si>
    <t>赵志高</t>
  </si>
  <si>
    <t>熊剑兰</t>
  </si>
  <si>
    <t>陈雪玲</t>
  </si>
  <si>
    <t>余英英</t>
  </si>
  <si>
    <t>万山英</t>
  </si>
  <si>
    <t>周社英</t>
  </si>
  <si>
    <t>胡森林</t>
  </si>
  <si>
    <t>易春媛</t>
  </si>
  <si>
    <t>晏春香</t>
  </si>
  <si>
    <t>邹婉英</t>
  </si>
  <si>
    <t>金鹤林</t>
  </si>
  <si>
    <t>黄思泽</t>
  </si>
  <si>
    <t>新昌镇窑前社区_3609240126</t>
  </si>
  <si>
    <t>曾荣辉</t>
  </si>
  <si>
    <t>郭宏珠</t>
  </si>
  <si>
    <t>段铁贵</t>
  </si>
  <si>
    <t>付月秀</t>
  </si>
  <si>
    <t>刘香兰</t>
  </si>
  <si>
    <t>龚琚浪</t>
  </si>
  <si>
    <t>陈淑红</t>
  </si>
  <si>
    <t>罗卫红</t>
  </si>
  <si>
    <t>李如意</t>
  </si>
  <si>
    <t>姚灯英</t>
  </si>
  <si>
    <t>李云香</t>
  </si>
  <si>
    <t>张金媛</t>
  </si>
  <si>
    <t>章淑芳</t>
  </si>
  <si>
    <t>周铁师</t>
  </si>
  <si>
    <t>熊耀辉</t>
  </si>
  <si>
    <t>梅梨英</t>
  </si>
  <si>
    <t>黎云娥</t>
  </si>
  <si>
    <t>刘寿连</t>
  </si>
  <si>
    <t>张胜群</t>
  </si>
  <si>
    <t>张铜生</t>
  </si>
  <si>
    <t>吴美金</t>
  </si>
  <si>
    <t>罗淑娥</t>
  </si>
  <si>
    <t>蔡成林</t>
  </si>
  <si>
    <t>任秋昌</t>
  </si>
  <si>
    <t>谢倩葵</t>
  </si>
  <si>
    <t>刘晓文</t>
  </si>
  <si>
    <t>黄花子</t>
  </si>
  <si>
    <t>卢科才</t>
  </si>
  <si>
    <t>李注英</t>
  </si>
  <si>
    <t>漆壮娥</t>
  </si>
  <si>
    <t>周美光</t>
  </si>
  <si>
    <t>邱声权</t>
  </si>
  <si>
    <t>董爱兰</t>
  </si>
  <si>
    <t>童菊花</t>
  </si>
  <si>
    <t>漆礼疆</t>
  </si>
  <si>
    <t>刘碧玉</t>
  </si>
  <si>
    <t>刘国球</t>
  </si>
  <si>
    <t>王贵秀</t>
  </si>
  <si>
    <t>漆骈如</t>
  </si>
  <si>
    <t>李正才</t>
  </si>
  <si>
    <t>黄世晚</t>
  </si>
  <si>
    <t>邹梅芳</t>
  </si>
  <si>
    <t>吴自省</t>
  </si>
  <si>
    <t>刘春秀</t>
  </si>
  <si>
    <t>邬龙娥</t>
  </si>
  <si>
    <t>吴兆志</t>
  </si>
  <si>
    <t>钟桃秀</t>
  </si>
  <si>
    <t>梁昭莲</t>
  </si>
  <si>
    <t>雷元昌</t>
  </si>
  <si>
    <t>赵皆生</t>
  </si>
  <si>
    <t>王苗桃</t>
  </si>
  <si>
    <t>陶牡英</t>
  </si>
  <si>
    <t>王小梅</t>
  </si>
  <si>
    <t>赵承建</t>
  </si>
  <si>
    <t>赵银英</t>
  </si>
  <si>
    <t>刘婉英</t>
  </si>
  <si>
    <t>李吉辉</t>
  </si>
  <si>
    <t>石碧华</t>
  </si>
  <si>
    <t>胡巧真</t>
  </si>
  <si>
    <t>蔡占夫</t>
  </si>
  <si>
    <t>卞秀琴</t>
  </si>
  <si>
    <t>熊早新</t>
  </si>
  <si>
    <t>陶爱英</t>
  </si>
  <si>
    <t>朱敬先</t>
  </si>
  <si>
    <t>张欢娥</t>
  </si>
  <si>
    <t>宾建</t>
  </si>
  <si>
    <t>李芙香</t>
  </si>
  <si>
    <t>熊鉴明</t>
  </si>
  <si>
    <t>赵荣富</t>
  </si>
  <si>
    <t>邹连辉</t>
  </si>
  <si>
    <t>邬三娥</t>
  </si>
  <si>
    <t>王瑞莲</t>
  </si>
  <si>
    <t>唐群英</t>
  </si>
  <si>
    <t>陈桔花</t>
  </si>
  <si>
    <t>吴腊梅</t>
  </si>
  <si>
    <t>刘德生</t>
  </si>
  <si>
    <t>金樟琴</t>
  </si>
  <si>
    <t>张秋莲</t>
  </si>
  <si>
    <t>廖放青</t>
  </si>
  <si>
    <t>易水秀</t>
  </si>
  <si>
    <t>李茶英</t>
  </si>
  <si>
    <t>谷新华</t>
  </si>
  <si>
    <t>贺雨榕</t>
  </si>
  <si>
    <t>丁春香</t>
  </si>
  <si>
    <t>刘怡昌</t>
  </si>
  <si>
    <t>罗浴沂</t>
  </si>
  <si>
    <t>李保生</t>
  </si>
  <si>
    <t>徐辉煌</t>
  </si>
  <si>
    <t>刘关金</t>
  </si>
  <si>
    <t>钟斌如</t>
  </si>
  <si>
    <t>李长林</t>
  </si>
  <si>
    <t>晏明纯</t>
  </si>
  <si>
    <t>蔡顺英</t>
  </si>
  <si>
    <t>张德保</t>
  </si>
  <si>
    <t>邹立县</t>
  </si>
  <si>
    <t>兰文斌</t>
  </si>
  <si>
    <t>黄兴国</t>
  </si>
  <si>
    <t>龚柏英</t>
  </si>
  <si>
    <t>罗离芳</t>
  </si>
  <si>
    <t>袁仙花</t>
  </si>
  <si>
    <t>石顺珍</t>
  </si>
  <si>
    <t>杨三凤</t>
  </si>
  <si>
    <t>王平</t>
  </si>
  <si>
    <t>吴玉香</t>
  </si>
  <si>
    <t>雷正德</t>
  </si>
  <si>
    <t>陶田英</t>
  </si>
  <si>
    <t>刘瑛</t>
  </si>
  <si>
    <t>彭许秀</t>
  </si>
  <si>
    <t>周香元</t>
  </si>
  <si>
    <t>任财兰</t>
  </si>
  <si>
    <t>陈贡生</t>
  </si>
  <si>
    <t>帅先珏</t>
  </si>
  <si>
    <t>熊风鸣</t>
  </si>
  <si>
    <t>李宝珠</t>
  </si>
  <si>
    <t>江兰英</t>
  </si>
  <si>
    <t>范志山</t>
  </si>
  <si>
    <t>柳水旺</t>
  </si>
  <si>
    <t>胡玉春</t>
  </si>
  <si>
    <t>芦竹秀</t>
  </si>
  <si>
    <t>石声德</t>
  </si>
  <si>
    <t>金梅魁</t>
  </si>
  <si>
    <t>易和贵</t>
  </si>
  <si>
    <t>熊淑华</t>
  </si>
  <si>
    <t>钮莲英</t>
  </si>
  <si>
    <t>谢正镇</t>
  </si>
  <si>
    <t>朱新洲</t>
  </si>
  <si>
    <t>王妹仔</t>
  </si>
  <si>
    <t>冯茶英</t>
  </si>
  <si>
    <t>赵根秀</t>
  </si>
  <si>
    <t>王泽</t>
  </si>
  <si>
    <t>卢娥英</t>
  </si>
  <si>
    <t>甘成玉</t>
  </si>
  <si>
    <t>鲍秀英</t>
  </si>
  <si>
    <t>贾若淑</t>
  </si>
  <si>
    <t>李琴英</t>
  </si>
  <si>
    <t>刘梅生</t>
  </si>
  <si>
    <t>刘冬香</t>
  </si>
  <si>
    <t>胡英华</t>
  </si>
  <si>
    <t>熊菊芳</t>
  </si>
  <si>
    <t>龚英状</t>
  </si>
  <si>
    <t>童柏秋</t>
  </si>
  <si>
    <t>邓菊芳</t>
  </si>
  <si>
    <t>刘青云</t>
  </si>
  <si>
    <t>熊思正</t>
  </si>
  <si>
    <t>熊和平</t>
  </si>
  <si>
    <t>艾方学</t>
  </si>
  <si>
    <t>胡忠明</t>
  </si>
  <si>
    <t>卢仁忠</t>
  </si>
  <si>
    <t>林园英</t>
  </si>
  <si>
    <t>刘慈亲</t>
  </si>
  <si>
    <t>刘瓜英</t>
  </si>
  <si>
    <t>熊光大</t>
  </si>
  <si>
    <t>范科英</t>
  </si>
  <si>
    <t>蔡竹修</t>
  </si>
  <si>
    <t>房易英</t>
  </si>
  <si>
    <t>何建华</t>
  </si>
  <si>
    <t>王四能</t>
  </si>
  <si>
    <t>陈清华</t>
  </si>
  <si>
    <t>朱美秀</t>
  </si>
  <si>
    <t>袁秧英</t>
  </si>
  <si>
    <t>李巧英</t>
  </si>
  <si>
    <t>刘腾昌</t>
  </si>
  <si>
    <t>罗体生</t>
  </si>
  <si>
    <t>姚拾妹</t>
  </si>
  <si>
    <t>邓绸英</t>
  </si>
  <si>
    <t>卢咀珠</t>
  </si>
  <si>
    <t>邓润生</t>
  </si>
  <si>
    <t>杨正全</t>
  </si>
  <si>
    <t>黄满英</t>
  </si>
  <si>
    <t>王鹤秀</t>
  </si>
  <si>
    <t>邹绍琦</t>
  </si>
  <si>
    <t>陈明英</t>
  </si>
  <si>
    <t>叶土招</t>
  </si>
  <si>
    <t>李振南</t>
  </si>
  <si>
    <t>陈葆玲</t>
  </si>
  <si>
    <t>邹彬雅</t>
  </si>
  <si>
    <t>邹丐英</t>
  </si>
  <si>
    <t>新昌镇耶溪社区_3609240124</t>
  </si>
  <si>
    <t>彭根英</t>
  </si>
  <si>
    <t>刘娟娥</t>
  </si>
  <si>
    <t>漆杜生</t>
  </si>
  <si>
    <t>蔡丰年</t>
  </si>
  <si>
    <t>廖明星</t>
  </si>
  <si>
    <t>何红佳</t>
  </si>
  <si>
    <t>熊秋英</t>
  </si>
  <si>
    <t>胡权英</t>
  </si>
  <si>
    <t>聂宝英</t>
  </si>
  <si>
    <t>刘桂云</t>
  </si>
  <si>
    <t>李奇才</t>
  </si>
  <si>
    <t>聂雷生</t>
  </si>
  <si>
    <t>李文恒</t>
  </si>
  <si>
    <t>黄树慈</t>
  </si>
  <si>
    <t>漆全英</t>
  </si>
  <si>
    <t>邓成忠</t>
  </si>
  <si>
    <t>陈野</t>
  </si>
  <si>
    <t>左春秀</t>
  </si>
  <si>
    <t>彭义芳</t>
  </si>
  <si>
    <t>陈荣炬</t>
  </si>
  <si>
    <t>揭丽珠</t>
  </si>
  <si>
    <t>鄢香连</t>
  </si>
  <si>
    <t>陈光清</t>
  </si>
  <si>
    <t>李华林</t>
  </si>
  <si>
    <t>陈茂付</t>
  </si>
  <si>
    <t>张桂萍</t>
  </si>
  <si>
    <t>王志华</t>
  </si>
  <si>
    <t>陈才华</t>
  </si>
  <si>
    <t>张惠兰</t>
  </si>
  <si>
    <t>彭金华</t>
  </si>
  <si>
    <t>李新云</t>
  </si>
  <si>
    <t>漆祥兴</t>
  </si>
  <si>
    <t>邓享修</t>
  </si>
  <si>
    <t>陈新义</t>
  </si>
  <si>
    <t>贾禄金</t>
  </si>
  <si>
    <t>周柏香</t>
  </si>
  <si>
    <t>黄常娥</t>
  </si>
  <si>
    <t>龚经哨</t>
  </si>
  <si>
    <t>刘阔庆</t>
  </si>
  <si>
    <t>张良玉</t>
  </si>
  <si>
    <t>陶益琴</t>
  </si>
  <si>
    <t>易桂莲</t>
  </si>
  <si>
    <t>刘创基</t>
  </si>
  <si>
    <t>吴喜英</t>
  </si>
  <si>
    <t>罗长秀</t>
  </si>
  <si>
    <t>卞少云</t>
  </si>
  <si>
    <t>胡仕英</t>
  </si>
  <si>
    <t>陈淑明</t>
  </si>
  <si>
    <t>周孝光</t>
  </si>
  <si>
    <t>何金花</t>
  </si>
  <si>
    <t>朱科民</t>
  </si>
  <si>
    <t>李清英</t>
  </si>
  <si>
    <t>金水娥</t>
  </si>
  <si>
    <t>罗胜生</t>
  </si>
  <si>
    <t>李景赛</t>
  </si>
  <si>
    <t>蔡国夫</t>
  </si>
  <si>
    <t>李料英</t>
  </si>
  <si>
    <t>喻梅香</t>
  </si>
  <si>
    <t>彭天战</t>
  </si>
  <si>
    <t>龚娥英</t>
  </si>
  <si>
    <t>王芸芬</t>
  </si>
  <si>
    <t>蔡丰华</t>
  </si>
  <si>
    <t>江桂兰</t>
  </si>
  <si>
    <t>熊贤娥</t>
  </si>
  <si>
    <t>蔡宜星</t>
  </si>
  <si>
    <t>熊雪明</t>
  </si>
  <si>
    <t>左都桂</t>
  </si>
  <si>
    <t>朱凤仙</t>
  </si>
  <si>
    <t>李树林</t>
  </si>
  <si>
    <t>冯波</t>
  </si>
  <si>
    <t>熊如平</t>
  </si>
  <si>
    <t>李公启</t>
  </si>
  <si>
    <t>李炳庚</t>
  </si>
  <si>
    <t>漆文华</t>
  </si>
  <si>
    <t>胡友云</t>
  </si>
  <si>
    <t>胡舜孝</t>
  </si>
  <si>
    <t>徐丽华</t>
  </si>
  <si>
    <t>陈乾元</t>
  </si>
  <si>
    <t>漆楠生</t>
  </si>
  <si>
    <t>陈梅华</t>
  </si>
  <si>
    <t>巢来伙</t>
  </si>
  <si>
    <t>蔡望乔</t>
  </si>
  <si>
    <t>陶妹远</t>
  </si>
  <si>
    <t>贺洪钱</t>
  </si>
  <si>
    <t>漆彪如</t>
  </si>
  <si>
    <t>宁云秀</t>
  </si>
  <si>
    <t>王玉荣</t>
  </si>
  <si>
    <t>黎竹财</t>
  </si>
  <si>
    <t>徐梓新</t>
  </si>
  <si>
    <t>漆乐兰</t>
  </si>
  <si>
    <t>周富根</t>
  </si>
  <si>
    <t>张报英</t>
  </si>
  <si>
    <t>陈步先</t>
  </si>
  <si>
    <t>刘绿秀</t>
  </si>
  <si>
    <t>熊倩生</t>
  </si>
  <si>
    <t>罗鼓鸣</t>
  </si>
  <si>
    <t>雷首辉</t>
  </si>
  <si>
    <t>蔡德英</t>
  </si>
  <si>
    <t>蔡幼生</t>
  </si>
  <si>
    <t>余淑华</t>
  </si>
  <si>
    <t>彭新发</t>
  </si>
  <si>
    <t>卢笑林</t>
  </si>
  <si>
    <t>巢桥章</t>
  </si>
  <si>
    <t>傅云英</t>
  </si>
  <si>
    <t>彭梅清</t>
  </si>
  <si>
    <t>王永年</t>
  </si>
  <si>
    <t>章爱容</t>
  </si>
  <si>
    <t>王思兰</t>
  </si>
  <si>
    <t>邓杏梅</t>
  </si>
  <si>
    <t>汤春坚</t>
  </si>
  <si>
    <t>漆晴如</t>
  </si>
  <si>
    <t>彭清梅</t>
  </si>
  <si>
    <t>易扶娥</t>
  </si>
  <si>
    <t>彭成才</t>
  </si>
  <si>
    <t>陈金尧</t>
  </si>
  <si>
    <t>郑龙脉</t>
  </si>
  <si>
    <t>罗柏英</t>
  </si>
  <si>
    <t>胡淑元</t>
  </si>
  <si>
    <t>黄金莲</t>
  </si>
  <si>
    <t>刘自美</t>
  </si>
  <si>
    <t>晏萍文</t>
  </si>
  <si>
    <t>陈银凤</t>
  </si>
  <si>
    <t>程德兴</t>
  </si>
  <si>
    <t>熊跃霄</t>
  </si>
  <si>
    <t>李汝玲</t>
  </si>
  <si>
    <t>陶洪珍</t>
  </si>
  <si>
    <t>李清东</t>
  </si>
  <si>
    <t>罗兴发</t>
  </si>
  <si>
    <t>熊仕贤</t>
  </si>
  <si>
    <t>李爱华</t>
  </si>
  <si>
    <t>黄松全</t>
  </si>
  <si>
    <t>熊淑兰</t>
  </si>
  <si>
    <t>樊孝清</t>
  </si>
  <si>
    <t>蔡竹英</t>
  </si>
  <si>
    <t>漆鸿秀</t>
  </si>
  <si>
    <t>冷爱英</t>
  </si>
  <si>
    <t>邹美兰</t>
  </si>
  <si>
    <t>吴福娣</t>
  </si>
  <si>
    <t>邓婵媛</t>
  </si>
  <si>
    <t>邓荣麒</t>
  </si>
  <si>
    <t>涂云松</t>
  </si>
  <si>
    <t>蔡面英</t>
  </si>
  <si>
    <t>张彩英</t>
  </si>
  <si>
    <t>徐美如</t>
  </si>
  <si>
    <t>宋竹英</t>
  </si>
  <si>
    <t>周德平</t>
  </si>
  <si>
    <t>胡福英</t>
  </si>
  <si>
    <t>陈孝德</t>
  </si>
  <si>
    <t>周美府</t>
  </si>
  <si>
    <t>吴自谋</t>
  </si>
  <si>
    <t>粟汉艮</t>
  </si>
  <si>
    <t>韩素彦</t>
  </si>
  <si>
    <t>谢秋阳</t>
  </si>
  <si>
    <t>龚琚德</t>
  </si>
  <si>
    <t>胡益光</t>
  </si>
  <si>
    <t>陈挹芳</t>
  </si>
  <si>
    <t>刘扬宗</t>
  </si>
  <si>
    <t>胡梅英</t>
  </si>
  <si>
    <t>熊德生</t>
  </si>
  <si>
    <t>刘长生</t>
  </si>
  <si>
    <t>吴春林</t>
  </si>
  <si>
    <t>陈耘英</t>
  </si>
  <si>
    <t>滕翰香</t>
  </si>
  <si>
    <t>林铭泽</t>
  </si>
  <si>
    <t>胡能贞</t>
  </si>
  <si>
    <t>袁宜春</t>
  </si>
  <si>
    <t>任芬秀</t>
  </si>
  <si>
    <t>刘益生</t>
  </si>
  <si>
    <t>汪菊仙</t>
  </si>
  <si>
    <t>林贞秀</t>
  </si>
  <si>
    <t>李苏华</t>
  </si>
  <si>
    <t>蔡振华</t>
  </si>
  <si>
    <t>熊文英</t>
  </si>
  <si>
    <t>李宝娥</t>
  </si>
  <si>
    <t>熊幼生</t>
  </si>
  <si>
    <t>徐成林</t>
  </si>
  <si>
    <t>彭春如</t>
  </si>
  <si>
    <t>谢会英</t>
  </si>
  <si>
    <t>黄女秀</t>
  </si>
  <si>
    <t>肖华莲</t>
  </si>
  <si>
    <t>周贞玉</t>
  </si>
  <si>
    <t>漆晴英</t>
  </si>
  <si>
    <t>周美漫</t>
  </si>
  <si>
    <t>漆素华</t>
  </si>
  <si>
    <t>兰荣秀</t>
  </si>
  <si>
    <t>严集英</t>
  </si>
  <si>
    <t>吴成模</t>
  </si>
  <si>
    <t>周喜英</t>
  </si>
  <si>
    <t>熊艳春</t>
  </si>
  <si>
    <t>邓赛娥</t>
  </si>
  <si>
    <t>邹菊英</t>
  </si>
  <si>
    <t>薛英芳</t>
  </si>
  <si>
    <t>巢润珠</t>
  </si>
  <si>
    <t>李秀文</t>
  </si>
  <si>
    <t>龚琚满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</si>
</sst>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176" formatCode="_(* #,##0.00_);_(* \(#,##0.00\);_(* &quot;-&quot;??_);_(@_)"/>
    <numFmt numFmtId="177" formatCode="_(&quot;￥&quot;* #,##0.00_);_(&quot;￥&quot;* \(#,##0.00\);_(&quot;￥&quot;* &quot;-&quot;??_);_(@_)"/>
    <numFmt numFmtId="178" formatCode="_(* #,##0_);_(* \(#,##0\);_(* &quot;-&quot;_);_(@_)"/>
    <numFmt numFmtId="179" formatCode="_(&quot;￥&quot;* #,##0_);_(&quot;￥&quot;* \(#,##0\);_(&quot;￥&quot;* &quot;-&quot;_);_(@_)"/>
  </numFmts>
  <fonts count="28">
    <font>
      <sz val="11"/>
      <color theme="1"/>
      <name val="等线"/>
      <charset val="134"/>
    </font>
    <font>
      <b/>
      <sz val="24"/>
      <color theme="1"/>
      <name val="黑体"/>
      <charset val="134"/>
    </font>
    <font>
      <sz val="12"/>
      <color indexed="8"/>
      <name val="宋体"/>
      <charset val="134"/>
    </font>
    <font>
      <sz val="12"/>
      <color indexed="10"/>
      <name val="宋体"/>
      <charset val="134"/>
    </font>
    <font>
      <sz val="12"/>
      <color rgb="FFFF0000"/>
      <name val="宋体"/>
      <charset val="134"/>
    </font>
    <font>
      <sz val="8"/>
      <color indexed="8"/>
      <name val="宋体"/>
      <charset val="134"/>
    </font>
    <font>
      <sz val="12"/>
      <color theme="1"/>
      <name val="等线"/>
      <charset val="134"/>
    </font>
    <font>
      <b/>
      <sz val="8"/>
      <color theme="1"/>
      <name val="仿宋"/>
      <charset val="134"/>
    </font>
    <font>
      <sz val="8"/>
      <color theme="1"/>
      <name val="仿宋"/>
      <charset val="134"/>
    </font>
    <font>
      <u/>
      <sz val="11"/>
      <color rgb="FF0000FF"/>
      <name val="等线"/>
      <charset val="134"/>
      <scheme val="minor"/>
    </font>
    <font>
      <u/>
      <sz val="11"/>
      <color rgb="FF800080"/>
      <name val="等线"/>
      <charset val="134"/>
      <scheme val="minor"/>
    </font>
    <font>
      <sz val="12"/>
      <color rgb="FFFF0000"/>
      <name val="等线"/>
      <charset val="134"/>
      <scheme val="minor"/>
    </font>
    <font>
      <sz val="18"/>
      <color theme="3"/>
      <name val="等线 Light"/>
      <charset val="134"/>
      <scheme val="major"/>
    </font>
    <font>
      <i/>
      <sz val="12"/>
      <color rgb="FF7F7F7F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2"/>
      <color rgb="FF3F3F76"/>
      <name val="等线"/>
      <charset val="134"/>
      <scheme val="minor"/>
    </font>
    <font>
      <b/>
      <sz val="12"/>
      <color rgb="FF3F3F3F"/>
      <name val="等线"/>
      <charset val="134"/>
      <scheme val="minor"/>
    </font>
    <font>
      <b/>
      <sz val="12"/>
      <color rgb="FFFA7D00"/>
      <name val="等线"/>
      <charset val="134"/>
      <scheme val="minor"/>
    </font>
    <font>
      <b/>
      <sz val="12"/>
      <color theme="0"/>
      <name val="等线"/>
      <charset val="134"/>
      <scheme val="minor"/>
    </font>
    <font>
      <sz val="12"/>
      <color rgb="FFFA7D00"/>
      <name val="等线"/>
      <charset val="134"/>
      <scheme val="minor"/>
    </font>
    <font>
      <b/>
      <sz val="12"/>
      <color theme="1"/>
      <name val="等线"/>
      <charset val="134"/>
      <scheme val="minor"/>
    </font>
    <font>
      <sz val="12"/>
      <color rgb="FF006100"/>
      <name val="等线"/>
      <charset val="134"/>
      <scheme val="minor"/>
    </font>
    <font>
      <sz val="12"/>
      <color rgb="FF9C0006"/>
      <name val="等线"/>
      <charset val="134"/>
      <scheme val="minor"/>
    </font>
    <font>
      <sz val="12"/>
      <color rgb="FF9C5700"/>
      <name val="等线"/>
      <charset val="134"/>
      <scheme val="minor"/>
    </font>
    <font>
      <sz val="12"/>
      <color theme="0"/>
      <name val="等线"/>
      <charset val="134"/>
      <scheme val="minor"/>
    </font>
    <font>
      <sz val="12"/>
      <color theme="1"/>
      <name val="等线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6" borderId="10" applyNumberFormat="0" applyAlignment="0" applyProtection="0">
      <alignment vertical="center"/>
    </xf>
    <xf numFmtId="0" fontId="19" fillId="6" borderId="9" applyNumberFormat="0" applyAlignment="0" applyProtection="0">
      <alignment vertical="center"/>
    </xf>
    <xf numFmtId="0" fontId="20" fillId="7" borderId="11" applyNumberFormat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0000"/>
      <color rgb="00C6E0B4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K6617"/>
  <sheetViews>
    <sheetView tabSelected="1" zoomScale="85" zoomScaleNormal="85" zoomScaleSheetLayoutView="60" workbookViewId="0">
      <pane ySplit="2" topLeftCell="A101" activePane="bottomLeft" state="frozen"/>
      <selection/>
      <selection pane="bottomLeft" activeCell="F37" sqref="F37"/>
    </sheetView>
  </sheetViews>
  <sheetFormatPr defaultColWidth="8.91666666666667" defaultRowHeight="14.25"/>
  <cols>
    <col min="1" max="1" width="11.3166666666667" style="2" customWidth="1"/>
    <col min="2" max="2" width="11.7666666666667" style="2" customWidth="1"/>
    <col min="3" max="3" width="24.2583333333333" style="1" customWidth="1"/>
    <col min="4" max="4" width="31.325" style="2" customWidth="1"/>
    <col min="5" max="5" width="10.5833333333333" style="2" customWidth="1"/>
    <col min="6" max="6" width="14.1083333333333" style="2" customWidth="1"/>
    <col min="7" max="7" width="13.625" style="3" hidden="1" customWidth="1"/>
    <col min="8" max="8" width="18.6" style="3" hidden="1" customWidth="1"/>
    <col min="9" max="14" width="8.91666666666667" style="3"/>
    <col min="15" max="15" width="10.9166666666667" style="3" customWidth="1"/>
    <col min="16" max="16" width="20.4166666666667" style="3" customWidth="1"/>
    <col min="17" max="17" width="23.75" style="3" customWidth="1"/>
    <col min="18" max="18" width="18.9166666666667" style="3" customWidth="1"/>
    <col min="19" max="19" width="17.25" style="3" customWidth="1"/>
    <col min="20" max="20" width="14.25" style="3" customWidth="1"/>
    <col min="21" max="21" width="22.1666666666667" style="3" customWidth="1"/>
    <col min="22" max="22" width="12.6666666666667" style="3" customWidth="1"/>
    <col min="23" max="23" width="26.9166666666667" style="3" customWidth="1"/>
    <col min="24" max="24" width="17.5" style="3" customWidth="1"/>
    <col min="25" max="25" width="20.5" style="3" customWidth="1"/>
    <col min="26" max="26" width="17.4166666666667" style="3" customWidth="1"/>
    <col min="27" max="27" width="15.9166666666667" style="3" customWidth="1"/>
    <col min="28" max="28" width="20.6666666666667" style="3" customWidth="1"/>
    <col min="29" max="29" width="18.9166666666667" style="3" customWidth="1"/>
    <col min="30" max="30" width="8.91666666666667" style="3"/>
    <col min="31" max="31" width="15.75" style="3" customWidth="1"/>
    <col min="32" max="32" width="20.5" style="3" customWidth="1"/>
    <col min="33" max="33" width="17.4166666666667" style="3" customWidth="1"/>
    <col min="34" max="34" width="26.9166666666667" style="3" customWidth="1"/>
    <col min="35" max="35" width="15.9166666666667" style="3" customWidth="1"/>
    <col min="36" max="36" width="23.6666666666667" style="3" customWidth="1"/>
    <col min="37" max="37" width="17.5" style="3" customWidth="1"/>
    <col min="38" max="16384" width="8.91666666666667" style="3"/>
  </cols>
  <sheetData>
    <row r="1" ht="43" customHeight="1" spans="1:37">
      <c r="A1" s="4" t="s">
        <v>0</v>
      </c>
      <c r="B1" s="5"/>
      <c r="C1" s="5" t="s">
        <v>1</v>
      </c>
      <c r="D1" s="5" t="s">
        <v>2</v>
      </c>
      <c r="E1" s="5"/>
      <c r="F1" s="5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</row>
    <row r="2" s="1" customFormat="1" ht="28.5" spans="1:37">
      <c r="A2" s="6" t="s">
        <v>3</v>
      </c>
      <c r="B2" s="7" t="s">
        <v>4</v>
      </c>
      <c r="C2" s="8" t="s">
        <v>5</v>
      </c>
      <c r="D2" s="8" t="s">
        <v>6</v>
      </c>
      <c r="E2" s="7" t="s">
        <v>7</v>
      </c>
      <c r="F2" s="7" t="s">
        <v>8</v>
      </c>
      <c r="G2" s="9" t="s">
        <v>9</v>
      </c>
      <c r="H2" s="10" t="s">
        <v>10</v>
      </c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</row>
    <row r="3" ht="15.75" spans="1:6">
      <c r="A3" s="11">
        <v>1</v>
      </c>
      <c r="B3" s="12" t="s">
        <v>11</v>
      </c>
      <c r="C3" s="12" t="s">
        <v>12</v>
      </c>
      <c r="D3" s="12" t="s">
        <v>13</v>
      </c>
      <c r="E3" s="12" t="s">
        <v>14</v>
      </c>
      <c r="F3" s="12" t="s">
        <v>15</v>
      </c>
    </row>
    <row r="4" ht="15.75" spans="1:6">
      <c r="A4" s="11">
        <v>2</v>
      </c>
      <c r="B4" s="12" t="s">
        <v>16</v>
      </c>
      <c r="C4" s="12" t="s">
        <v>12</v>
      </c>
      <c r="D4" s="12" t="s">
        <v>17</v>
      </c>
      <c r="E4" s="12" t="s">
        <v>14</v>
      </c>
      <c r="F4" s="12" t="s">
        <v>15</v>
      </c>
    </row>
    <row r="5" ht="15.75" spans="1:6">
      <c r="A5" s="11">
        <v>3</v>
      </c>
      <c r="B5" s="12" t="s">
        <v>18</v>
      </c>
      <c r="C5" s="12" t="s">
        <v>12</v>
      </c>
      <c r="D5" s="12" t="s">
        <v>19</v>
      </c>
      <c r="E5" s="12" t="s">
        <v>20</v>
      </c>
      <c r="F5" s="12" t="s">
        <v>15</v>
      </c>
    </row>
    <row r="6" ht="15.75" spans="1:6">
      <c r="A6" s="11">
        <v>4</v>
      </c>
      <c r="B6" s="12" t="s">
        <v>21</v>
      </c>
      <c r="C6" s="12" t="s">
        <v>12</v>
      </c>
      <c r="D6" s="12" t="s">
        <v>13</v>
      </c>
      <c r="E6" s="12" t="s">
        <v>20</v>
      </c>
      <c r="F6" s="12" t="s">
        <v>15</v>
      </c>
    </row>
    <row r="7" ht="15.75" spans="1:6">
      <c r="A7" s="11">
        <v>5</v>
      </c>
      <c r="B7" s="12" t="s">
        <v>22</v>
      </c>
      <c r="C7" s="12" t="s">
        <v>12</v>
      </c>
      <c r="D7" s="12" t="s">
        <v>13</v>
      </c>
      <c r="E7" s="12" t="s">
        <v>20</v>
      </c>
      <c r="F7" s="12" t="s">
        <v>15</v>
      </c>
    </row>
    <row r="8" ht="15.75" spans="1:6">
      <c r="A8" s="11">
        <v>6</v>
      </c>
      <c r="B8" s="12" t="s">
        <v>23</v>
      </c>
      <c r="C8" s="12" t="s">
        <v>12</v>
      </c>
      <c r="D8" s="12" t="s">
        <v>17</v>
      </c>
      <c r="E8" s="12" t="s">
        <v>24</v>
      </c>
      <c r="F8" s="12" t="s">
        <v>15</v>
      </c>
    </row>
    <row r="9" ht="15.75" spans="1:6">
      <c r="A9" s="11">
        <v>7</v>
      </c>
      <c r="B9" s="12" t="s">
        <v>25</v>
      </c>
      <c r="C9" s="12" t="s">
        <v>12</v>
      </c>
      <c r="D9" s="12" t="s">
        <v>26</v>
      </c>
      <c r="E9" s="12" t="s">
        <v>24</v>
      </c>
      <c r="F9" s="12" t="s">
        <v>15</v>
      </c>
    </row>
    <row r="10" ht="15.75" spans="1:6">
      <c r="A10" s="11">
        <v>8</v>
      </c>
      <c r="B10" s="12" t="s">
        <v>27</v>
      </c>
      <c r="C10" s="12" t="s">
        <v>12</v>
      </c>
      <c r="D10" s="12" t="s">
        <v>28</v>
      </c>
      <c r="E10" s="12" t="s">
        <v>29</v>
      </c>
      <c r="F10" s="12" t="s">
        <v>15</v>
      </c>
    </row>
    <row r="11" ht="15.75" spans="1:6">
      <c r="A11" s="11">
        <v>9</v>
      </c>
      <c r="B11" s="12" t="s">
        <v>30</v>
      </c>
      <c r="C11" s="12" t="s">
        <v>12</v>
      </c>
      <c r="D11" s="12" t="s">
        <v>26</v>
      </c>
      <c r="E11" s="12" t="s">
        <v>24</v>
      </c>
      <c r="F11" s="12" t="s">
        <v>15</v>
      </c>
    </row>
    <row r="12" ht="15.75" spans="1:6">
      <c r="A12" s="11">
        <v>10</v>
      </c>
      <c r="B12" s="12" t="s">
        <v>31</v>
      </c>
      <c r="C12" s="12" t="s">
        <v>12</v>
      </c>
      <c r="D12" s="12" t="s">
        <v>32</v>
      </c>
      <c r="E12" s="12" t="s">
        <v>24</v>
      </c>
      <c r="F12" s="12" t="s">
        <v>15</v>
      </c>
    </row>
    <row r="13" ht="15.75" spans="1:6">
      <c r="A13" s="11">
        <v>11</v>
      </c>
      <c r="B13" s="12" t="s">
        <v>33</v>
      </c>
      <c r="C13" s="12" t="s">
        <v>12</v>
      </c>
      <c r="D13" s="12" t="s">
        <v>13</v>
      </c>
      <c r="E13" s="12" t="s">
        <v>24</v>
      </c>
      <c r="F13" s="12" t="s">
        <v>15</v>
      </c>
    </row>
    <row r="14" ht="15.75" spans="1:6">
      <c r="A14" s="11">
        <v>12</v>
      </c>
      <c r="B14" s="12" t="s">
        <v>34</v>
      </c>
      <c r="C14" s="12" t="s">
        <v>12</v>
      </c>
      <c r="D14" s="12" t="s">
        <v>35</v>
      </c>
      <c r="E14" s="12" t="s">
        <v>24</v>
      </c>
      <c r="F14" s="12" t="s">
        <v>15</v>
      </c>
    </row>
    <row r="15" ht="15.75" spans="1:6">
      <c r="A15" s="11">
        <v>13</v>
      </c>
      <c r="B15" s="12" t="s">
        <v>36</v>
      </c>
      <c r="C15" s="12" t="s">
        <v>12</v>
      </c>
      <c r="D15" s="12" t="s">
        <v>13</v>
      </c>
      <c r="E15" s="12" t="s">
        <v>24</v>
      </c>
      <c r="F15" s="12" t="s">
        <v>15</v>
      </c>
    </row>
    <row r="16" ht="15.75" spans="1:6">
      <c r="A16" s="11">
        <v>14</v>
      </c>
      <c r="B16" s="12" t="s">
        <v>37</v>
      </c>
      <c r="C16" s="12" t="s">
        <v>12</v>
      </c>
      <c r="D16" s="12" t="s">
        <v>13</v>
      </c>
      <c r="E16" s="12" t="s">
        <v>24</v>
      </c>
      <c r="F16" s="12" t="s">
        <v>15</v>
      </c>
    </row>
    <row r="17" ht="15.75" spans="1:6">
      <c r="A17" s="11">
        <v>15</v>
      </c>
      <c r="B17" s="12" t="s">
        <v>38</v>
      </c>
      <c r="C17" s="12" t="s">
        <v>12</v>
      </c>
      <c r="D17" s="12" t="s">
        <v>17</v>
      </c>
      <c r="E17" s="12" t="s">
        <v>24</v>
      </c>
      <c r="F17" s="12" t="s">
        <v>15</v>
      </c>
    </row>
    <row r="18" ht="15.75" spans="1:6">
      <c r="A18" s="11">
        <v>16</v>
      </c>
      <c r="B18" s="12" t="s">
        <v>39</v>
      </c>
      <c r="C18" s="12" t="s">
        <v>12</v>
      </c>
      <c r="D18" s="12" t="s">
        <v>17</v>
      </c>
      <c r="E18" s="12" t="s">
        <v>24</v>
      </c>
      <c r="F18" s="12" t="s">
        <v>15</v>
      </c>
    </row>
    <row r="19" ht="15.75" spans="1:6">
      <c r="A19" s="11">
        <v>17</v>
      </c>
      <c r="B19" s="12" t="s">
        <v>40</v>
      </c>
      <c r="C19" s="12" t="s">
        <v>12</v>
      </c>
      <c r="D19" s="12" t="s">
        <v>32</v>
      </c>
      <c r="E19" s="12" t="s">
        <v>24</v>
      </c>
      <c r="F19" s="12" t="s">
        <v>15</v>
      </c>
    </row>
    <row r="20" ht="15.75" spans="1:6">
      <c r="A20" s="11">
        <v>18</v>
      </c>
      <c r="B20" s="12" t="s">
        <v>41</v>
      </c>
      <c r="C20" s="12" t="s">
        <v>12</v>
      </c>
      <c r="D20" s="12" t="s">
        <v>42</v>
      </c>
      <c r="E20" s="12" t="s">
        <v>24</v>
      </c>
      <c r="F20" s="12" t="s">
        <v>15</v>
      </c>
    </row>
    <row r="21" ht="15.75" spans="1:6">
      <c r="A21" s="11">
        <v>19</v>
      </c>
      <c r="B21" s="12" t="s">
        <v>43</v>
      </c>
      <c r="C21" s="12" t="s">
        <v>12</v>
      </c>
      <c r="D21" s="12" t="s">
        <v>13</v>
      </c>
      <c r="E21" s="12" t="s">
        <v>24</v>
      </c>
      <c r="F21" s="12" t="s">
        <v>15</v>
      </c>
    </row>
    <row r="22" ht="15.75" spans="1:6">
      <c r="A22" s="11">
        <v>20</v>
      </c>
      <c r="B22" s="12" t="s">
        <v>44</v>
      </c>
      <c r="C22" s="12" t="s">
        <v>12</v>
      </c>
      <c r="D22" s="12" t="s">
        <v>42</v>
      </c>
      <c r="E22" s="12" t="s">
        <v>24</v>
      </c>
      <c r="F22" s="12" t="s">
        <v>15</v>
      </c>
    </row>
    <row r="23" ht="15.75" spans="1:6">
      <c r="A23" s="11">
        <v>21</v>
      </c>
      <c r="B23" s="12" t="s">
        <v>45</v>
      </c>
      <c r="C23" s="12" t="s">
        <v>12</v>
      </c>
      <c r="D23" s="12" t="s">
        <v>46</v>
      </c>
      <c r="E23" s="12" t="s">
        <v>24</v>
      </c>
      <c r="F23" s="12" t="s">
        <v>15</v>
      </c>
    </row>
    <row r="24" ht="15.75" spans="1:6">
      <c r="A24" s="11">
        <v>22</v>
      </c>
      <c r="B24" s="12" t="s">
        <v>47</v>
      </c>
      <c r="C24" s="12" t="s">
        <v>12</v>
      </c>
      <c r="D24" s="12" t="s">
        <v>13</v>
      </c>
      <c r="E24" s="12" t="s">
        <v>24</v>
      </c>
      <c r="F24" s="12" t="s">
        <v>15</v>
      </c>
    </row>
    <row r="25" ht="15.75" spans="1:6">
      <c r="A25" s="11">
        <v>23</v>
      </c>
      <c r="B25" s="12" t="s">
        <v>48</v>
      </c>
      <c r="C25" s="12" t="s">
        <v>12</v>
      </c>
      <c r="D25" s="12" t="s">
        <v>26</v>
      </c>
      <c r="E25" s="12" t="s">
        <v>24</v>
      </c>
      <c r="F25" s="12" t="s">
        <v>15</v>
      </c>
    </row>
    <row r="26" ht="15.75" spans="1:6">
      <c r="A26" s="11">
        <v>24</v>
      </c>
      <c r="B26" s="12" t="s">
        <v>49</v>
      </c>
      <c r="C26" s="12" t="s">
        <v>12</v>
      </c>
      <c r="D26" s="12" t="s">
        <v>13</v>
      </c>
      <c r="E26" s="12" t="s">
        <v>24</v>
      </c>
      <c r="F26" s="12" t="s">
        <v>15</v>
      </c>
    </row>
    <row r="27" ht="15.75" spans="1:6">
      <c r="A27" s="11">
        <v>25</v>
      </c>
      <c r="B27" s="12" t="s">
        <v>50</v>
      </c>
      <c r="C27" s="12" t="s">
        <v>12</v>
      </c>
      <c r="D27" s="12" t="s">
        <v>13</v>
      </c>
      <c r="E27" s="12" t="s">
        <v>24</v>
      </c>
      <c r="F27" s="12" t="s">
        <v>15</v>
      </c>
    </row>
    <row r="28" ht="15.75" spans="1:6">
      <c r="A28" s="11">
        <v>26</v>
      </c>
      <c r="B28" s="12" t="s">
        <v>51</v>
      </c>
      <c r="C28" s="12" t="s">
        <v>12</v>
      </c>
      <c r="D28" s="12" t="s">
        <v>17</v>
      </c>
      <c r="E28" s="12" t="s">
        <v>24</v>
      </c>
      <c r="F28" s="12" t="s">
        <v>15</v>
      </c>
    </row>
    <row r="29" ht="15.75" spans="1:6">
      <c r="A29" s="11">
        <v>27</v>
      </c>
      <c r="B29" s="12" t="s">
        <v>52</v>
      </c>
      <c r="C29" s="12" t="s">
        <v>12</v>
      </c>
      <c r="D29" s="12" t="s">
        <v>26</v>
      </c>
      <c r="E29" s="12" t="s">
        <v>24</v>
      </c>
      <c r="F29" s="12" t="s">
        <v>15</v>
      </c>
    </row>
    <row r="30" ht="15.75" spans="1:6">
      <c r="A30" s="11">
        <v>28</v>
      </c>
      <c r="B30" s="12" t="s">
        <v>53</v>
      </c>
      <c r="C30" s="12" t="s">
        <v>12</v>
      </c>
      <c r="D30" s="12" t="s">
        <v>35</v>
      </c>
      <c r="E30" s="12" t="s">
        <v>24</v>
      </c>
      <c r="F30" s="12" t="s">
        <v>15</v>
      </c>
    </row>
    <row r="31" ht="15.75" spans="1:6">
      <c r="A31" s="11">
        <v>29</v>
      </c>
      <c r="B31" s="12" t="s">
        <v>54</v>
      </c>
      <c r="C31" s="12" t="s">
        <v>12</v>
      </c>
      <c r="D31" s="12" t="s">
        <v>17</v>
      </c>
      <c r="E31" s="12" t="s">
        <v>24</v>
      </c>
      <c r="F31" s="12" t="s">
        <v>15</v>
      </c>
    </row>
    <row r="32" ht="15.75" spans="1:6">
      <c r="A32" s="11">
        <v>30</v>
      </c>
      <c r="B32" s="12" t="s">
        <v>55</v>
      </c>
      <c r="C32" s="12" t="s">
        <v>12</v>
      </c>
      <c r="D32" s="12" t="s">
        <v>13</v>
      </c>
      <c r="E32" s="12" t="s">
        <v>24</v>
      </c>
      <c r="F32" s="12" t="s">
        <v>15</v>
      </c>
    </row>
    <row r="33" ht="15.75" spans="1:6">
      <c r="A33" s="11">
        <v>31</v>
      </c>
      <c r="B33" s="12" t="s">
        <v>56</v>
      </c>
      <c r="C33" s="12" t="s">
        <v>12</v>
      </c>
      <c r="D33" s="12" t="s">
        <v>13</v>
      </c>
      <c r="E33" s="12" t="s">
        <v>24</v>
      </c>
      <c r="F33" s="12" t="s">
        <v>15</v>
      </c>
    </row>
    <row r="34" ht="15.75" spans="1:6">
      <c r="A34" s="11">
        <v>32</v>
      </c>
      <c r="B34" s="12" t="s">
        <v>57</v>
      </c>
      <c r="C34" s="12" t="s">
        <v>12</v>
      </c>
      <c r="D34" s="12" t="s">
        <v>13</v>
      </c>
      <c r="E34" s="12" t="s">
        <v>24</v>
      </c>
      <c r="F34" s="12" t="s">
        <v>15</v>
      </c>
    </row>
    <row r="35" ht="15.75" spans="1:6">
      <c r="A35" s="11">
        <v>33</v>
      </c>
      <c r="B35" s="12" t="s">
        <v>58</v>
      </c>
      <c r="C35" s="12" t="s">
        <v>12</v>
      </c>
      <c r="D35" s="12" t="s">
        <v>19</v>
      </c>
      <c r="E35" s="12" t="s">
        <v>24</v>
      </c>
      <c r="F35" s="12" t="s">
        <v>15</v>
      </c>
    </row>
    <row r="36" ht="15.75" spans="1:6">
      <c r="A36" s="11">
        <v>34</v>
      </c>
      <c r="B36" s="12" t="s">
        <v>59</v>
      </c>
      <c r="C36" s="12" t="s">
        <v>12</v>
      </c>
      <c r="D36" s="12" t="s">
        <v>26</v>
      </c>
      <c r="E36" s="12" t="s">
        <v>24</v>
      </c>
      <c r="F36" s="12" t="s">
        <v>15</v>
      </c>
    </row>
    <row r="37" ht="15.75" spans="1:6">
      <c r="A37" s="11">
        <v>35</v>
      </c>
      <c r="B37" s="12" t="s">
        <v>60</v>
      </c>
      <c r="C37" s="12" t="s">
        <v>12</v>
      </c>
      <c r="D37" s="12" t="s">
        <v>13</v>
      </c>
      <c r="E37" s="12" t="s">
        <v>24</v>
      </c>
      <c r="F37" s="12" t="s">
        <v>15</v>
      </c>
    </row>
    <row r="38" ht="15.75" spans="1:6">
      <c r="A38" s="11">
        <v>36</v>
      </c>
      <c r="B38" s="12" t="s">
        <v>61</v>
      </c>
      <c r="C38" s="12" t="s">
        <v>12</v>
      </c>
      <c r="D38" s="12" t="s">
        <v>46</v>
      </c>
      <c r="E38" s="12" t="s">
        <v>24</v>
      </c>
      <c r="F38" s="12" t="s">
        <v>15</v>
      </c>
    </row>
    <row r="39" ht="15.75" spans="1:6">
      <c r="A39" s="11">
        <v>37</v>
      </c>
      <c r="B39" s="12" t="s">
        <v>62</v>
      </c>
      <c r="C39" s="12" t="s">
        <v>12</v>
      </c>
      <c r="D39" s="12" t="s">
        <v>35</v>
      </c>
      <c r="E39" s="12" t="s">
        <v>24</v>
      </c>
      <c r="F39" s="12" t="s">
        <v>15</v>
      </c>
    </row>
    <row r="40" ht="15.75" spans="1:6">
      <c r="A40" s="11">
        <v>38</v>
      </c>
      <c r="B40" s="12" t="s">
        <v>63</v>
      </c>
      <c r="C40" s="12" t="s">
        <v>12</v>
      </c>
      <c r="D40" s="12" t="s">
        <v>35</v>
      </c>
      <c r="E40" s="12" t="s">
        <v>24</v>
      </c>
      <c r="F40" s="12" t="s">
        <v>15</v>
      </c>
    </row>
    <row r="41" ht="15.75" spans="1:6">
      <c r="A41" s="11">
        <v>39</v>
      </c>
      <c r="B41" s="12" t="s">
        <v>64</v>
      </c>
      <c r="C41" s="12" t="s">
        <v>12</v>
      </c>
      <c r="D41" s="12" t="s">
        <v>28</v>
      </c>
      <c r="E41" s="12" t="s">
        <v>24</v>
      </c>
      <c r="F41" s="12" t="s">
        <v>15</v>
      </c>
    </row>
    <row r="42" ht="15.75" spans="1:6">
      <c r="A42" s="11">
        <v>40</v>
      </c>
      <c r="B42" s="12" t="s">
        <v>65</v>
      </c>
      <c r="C42" s="12" t="s">
        <v>12</v>
      </c>
      <c r="D42" s="12" t="s">
        <v>17</v>
      </c>
      <c r="E42" s="12" t="s">
        <v>24</v>
      </c>
      <c r="F42" s="12" t="s">
        <v>15</v>
      </c>
    </row>
    <row r="43" ht="15.75" spans="1:6">
      <c r="A43" s="11">
        <v>41</v>
      </c>
      <c r="B43" s="12" t="s">
        <v>66</v>
      </c>
      <c r="C43" s="12" t="s">
        <v>12</v>
      </c>
      <c r="D43" s="12" t="s">
        <v>17</v>
      </c>
      <c r="E43" s="12" t="s">
        <v>24</v>
      </c>
      <c r="F43" s="12" t="s">
        <v>15</v>
      </c>
    </row>
    <row r="44" ht="15.75" spans="1:6">
      <c r="A44" s="11">
        <v>42</v>
      </c>
      <c r="B44" s="12" t="s">
        <v>67</v>
      </c>
      <c r="C44" s="12" t="s">
        <v>12</v>
      </c>
      <c r="D44" s="12" t="s">
        <v>35</v>
      </c>
      <c r="E44" s="12" t="s">
        <v>24</v>
      </c>
      <c r="F44" s="12" t="s">
        <v>15</v>
      </c>
    </row>
    <row r="45" ht="15.75" spans="1:6">
      <c r="A45" s="11">
        <v>43</v>
      </c>
      <c r="B45" s="12" t="s">
        <v>68</v>
      </c>
      <c r="C45" s="12" t="s">
        <v>12</v>
      </c>
      <c r="D45" s="12" t="s">
        <v>46</v>
      </c>
      <c r="E45" s="12" t="s">
        <v>24</v>
      </c>
      <c r="F45" s="12" t="s">
        <v>15</v>
      </c>
    </row>
    <row r="46" ht="15.75" spans="1:6">
      <c r="A46" s="11">
        <v>44</v>
      </c>
      <c r="B46" s="12" t="s">
        <v>69</v>
      </c>
      <c r="C46" s="12" t="s">
        <v>12</v>
      </c>
      <c r="D46" s="12" t="s">
        <v>13</v>
      </c>
      <c r="E46" s="12" t="s">
        <v>24</v>
      </c>
      <c r="F46" s="12" t="s">
        <v>15</v>
      </c>
    </row>
    <row r="47" ht="15.75" spans="1:6">
      <c r="A47" s="11">
        <v>45</v>
      </c>
      <c r="B47" s="12" t="s">
        <v>70</v>
      </c>
      <c r="C47" s="12" t="s">
        <v>12</v>
      </c>
      <c r="D47" s="12" t="s">
        <v>19</v>
      </c>
      <c r="E47" s="12" t="s">
        <v>24</v>
      </c>
      <c r="F47" s="12" t="s">
        <v>15</v>
      </c>
    </row>
    <row r="48" ht="15.75" spans="1:6">
      <c r="A48" s="11">
        <v>46</v>
      </c>
      <c r="B48" s="12" t="s">
        <v>71</v>
      </c>
      <c r="C48" s="12" t="s">
        <v>12</v>
      </c>
      <c r="D48" s="12" t="s">
        <v>17</v>
      </c>
      <c r="E48" s="12" t="s">
        <v>24</v>
      </c>
      <c r="F48" s="12" t="s">
        <v>15</v>
      </c>
    </row>
    <row r="49" ht="15.75" spans="1:6">
      <c r="A49" s="11">
        <v>47</v>
      </c>
      <c r="B49" s="12" t="s">
        <v>72</v>
      </c>
      <c r="C49" s="12" t="s">
        <v>12</v>
      </c>
      <c r="D49" s="12" t="s">
        <v>13</v>
      </c>
      <c r="E49" s="12" t="s">
        <v>24</v>
      </c>
      <c r="F49" s="12" t="s">
        <v>15</v>
      </c>
    </row>
    <row r="50" ht="15.75" spans="1:6">
      <c r="A50" s="11">
        <v>48</v>
      </c>
      <c r="B50" s="12" t="s">
        <v>73</v>
      </c>
      <c r="C50" s="12" t="s">
        <v>12</v>
      </c>
      <c r="D50" s="12" t="s">
        <v>28</v>
      </c>
      <c r="E50" s="12" t="s">
        <v>24</v>
      </c>
      <c r="F50" s="12" t="s">
        <v>15</v>
      </c>
    </row>
    <row r="51" ht="15.75" spans="1:6">
      <c r="A51" s="11">
        <v>49</v>
      </c>
      <c r="B51" s="12" t="s">
        <v>74</v>
      </c>
      <c r="C51" s="12" t="s">
        <v>12</v>
      </c>
      <c r="D51" s="12" t="s">
        <v>17</v>
      </c>
      <c r="E51" s="12" t="s">
        <v>24</v>
      </c>
      <c r="F51" s="12" t="s">
        <v>15</v>
      </c>
    </row>
    <row r="52" ht="15.75" spans="1:6">
      <c r="A52" s="11">
        <v>50</v>
      </c>
      <c r="B52" s="12" t="s">
        <v>75</v>
      </c>
      <c r="C52" s="12" t="s">
        <v>12</v>
      </c>
      <c r="D52" s="12" t="s">
        <v>26</v>
      </c>
      <c r="E52" s="12" t="s">
        <v>24</v>
      </c>
      <c r="F52" s="12" t="s">
        <v>15</v>
      </c>
    </row>
    <row r="53" ht="15.75" spans="1:6">
      <c r="A53" s="11">
        <v>51</v>
      </c>
      <c r="B53" s="12" t="s">
        <v>76</v>
      </c>
      <c r="C53" s="12" t="s">
        <v>12</v>
      </c>
      <c r="D53" s="12" t="s">
        <v>17</v>
      </c>
      <c r="E53" s="12" t="s">
        <v>20</v>
      </c>
      <c r="F53" s="12" t="s">
        <v>15</v>
      </c>
    </row>
    <row r="54" ht="15.75" spans="1:6">
      <c r="A54" s="11">
        <v>52</v>
      </c>
      <c r="B54" s="12" t="s">
        <v>77</v>
      </c>
      <c r="C54" s="12" t="s">
        <v>12</v>
      </c>
      <c r="D54" s="12" t="s">
        <v>19</v>
      </c>
      <c r="E54" s="12" t="s">
        <v>24</v>
      </c>
      <c r="F54" s="12" t="s">
        <v>15</v>
      </c>
    </row>
    <row r="55" ht="15.75" spans="1:6">
      <c r="A55" s="11">
        <v>53</v>
      </c>
      <c r="B55" s="12" t="s">
        <v>78</v>
      </c>
      <c r="C55" s="12" t="s">
        <v>12</v>
      </c>
      <c r="D55" s="12" t="s">
        <v>35</v>
      </c>
      <c r="E55" s="12" t="s">
        <v>24</v>
      </c>
      <c r="F55" s="12" t="s">
        <v>15</v>
      </c>
    </row>
    <row r="56" ht="15.75" spans="1:6">
      <c r="A56" s="11">
        <v>54</v>
      </c>
      <c r="B56" s="12" t="s">
        <v>79</v>
      </c>
      <c r="C56" s="12" t="s">
        <v>12</v>
      </c>
      <c r="D56" s="12" t="s">
        <v>32</v>
      </c>
      <c r="E56" s="12" t="s">
        <v>24</v>
      </c>
      <c r="F56" s="12" t="s">
        <v>15</v>
      </c>
    </row>
    <row r="57" ht="15.75" spans="1:6">
      <c r="A57" s="11">
        <v>55</v>
      </c>
      <c r="B57" s="12" t="s">
        <v>80</v>
      </c>
      <c r="C57" s="12" t="s">
        <v>12</v>
      </c>
      <c r="D57" s="12" t="s">
        <v>28</v>
      </c>
      <c r="E57" s="12" t="s">
        <v>24</v>
      </c>
      <c r="F57" s="12" t="s">
        <v>15</v>
      </c>
    </row>
    <row r="58" ht="15.75" spans="1:6">
      <c r="A58" s="11">
        <v>56</v>
      </c>
      <c r="B58" s="12" t="s">
        <v>81</v>
      </c>
      <c r="C58" s="12" t="s">
        <v>12</v>
      </c>
      <c r="D58" s="12" t="s">
        <v>42</v>
      </c>
      <c r="E58" s="12" t="s">
        <v>24</v>
      </c>
      <c r="F58" s="12" t="s">
        <v>15</v>
      </c>
    </row>
    <row r="59" ht="15.75" spans="1:6">
      <c r="A59" s="11">
        <v>57</v>
      </c>
      <c r="B59" s="12" t="s">
        <v>82</v>
      </c>
      <c r="C59" s="12" t="s">
        <v>12</v>
      </c>
      <c r="D59" s="12" t="s">
        <v>46</v>
      </c>
      <c r="E59" s="12" t="s">
        <v>24</v>
      </c>
      <c r="F59" s="12" t="s">
        <v>15</v>
      </c>
    </row>
    <row r="60" ht="15.75" spans="1:6">
      <c r="A60" s="11">
        <v>58</v>
      </c>
      <c r="B60" s="12" t="s">
        <v>83</v>
      </c>
      <c r="C60" s="12" t="s">
        <v>12</v>
      </c>
      <c r="D60" s="12" t="s">
        <v>28</v>
      </c>
      <c r="E60" s="12" t="s">
        <v>24</v>
      </c>
      <c r="F60" s="12" t="s">
        <v>15</v>
      </c>
    </row>
    <row r="61" ht="15.75" spans="1:6">
      <c r="A61" s="11">
        <v>59</v>
      </c>
      <c r="B61" s="12" t="s">
        <v>84</v>
      </c>
      <c r="C61" s="12" t="s">
        <v>12</v>
      </c>
      <c r="D61" s="12" t="s">
        <v>13</v>
      </c>
      <c r="E61" s="12" t="s">
        <v>24</v>
      </c>
      <c r="F61" s="12" t="s">
        <v>15</v>
      </c>
    </row>
    <row r="62" ht="15.75" spans="1:6">
      <c r="A62" s="11">
        <v>60</v>
      </c>
      <c r="B62" s="12" t="s">
        <v>85</v>
      </c>
      <c r="C62" s="12" t="s">
        <v>12</v>
      </c>
      <c r="D62" s="12" t="s">
        <v>17</v>
      </c>
      <c r="E62" s="12" t="s">
        <v>24</v>
      </c>
      <c r="F62" s="12" t="s">
        <v>15</v>
      </c>
    </row>
    <row r="63" ht="15.75" spans="1:6">
      <c r="A63" s="11">
        <v>61</v>
      </c>
      <c r="B63" s="12" t="s">
        <v>86</v>
      </c>
      <c r="C63" s="12" t="s">
        <v>12</v>
      </c>
      <c r="D63" s="12" t="s">
        <v>28</v>
      </c>
      <c r="E63" s="12" t="s">
        <v>24</v>
      </c>
      <c r="F63" s="12" t="s">
        <v>15</v>
      </c>
    </row>
    <row r="64" ht="15.75" spans="1:6">
      <c r="A64" s="11">
        <v>62</v>
      </c>
      <c r="B64" s="12" t="s">
        <v>87</v>
      </c>
      <c r="C64" s="12" t="s">
        <v>12</v>
      </c>
      <c r="D64" s="12" t="s">
        <v>13</v>
      </c>
      <c r="E64" s="12" t="s">
        <v>24</v>
      </c>
      <c r="F64" s="12" t="s">
        <v>15</v>
      </c>
    </row>
    <row r="65" ht="15.75" spans="1:6">
      <c r="A65" s="11">
        <v>63</v>
      </c>
      <c r="B65" s="12" t="s">
        <v>88</v>
      </c>
      <c r="C65" s="12" t="s">
        <v>12</v>
      </c>
      <c r="D65" s="12" t="s">
        <v>26</v>
      </c>
      <c r="E65" s="12" t="s">
        <v>24</v>
      </c>
      <c r="F65" s="12" t="s">
        <v>15</v>
      </c>
    </row>
    <row r="66" ht="15.75" spans="1:6">
      <c r="A66" s="11">
        <v>64</v>
      </c>
      <c r="B66" s="12" t="s">
        <v>89</v>
      </c>
      <c r="C66" s="12" t="s">
        <v>12</v>
      </c>
      <c r="D66" s="12" t="s">
        <v>13</v>
      </c>
      <c r="E66" s="12" t="s">
        <v>24</v>
      </c>
      <c r="F66" s="12" t="s">
        <v>15</v>
      </c>
    </row>
    <row r="67" ht="15.75" spans="1:6">
      <c r="A67" s="11">
        <v>65</v>
      </c>
      <c r="B67" s="12" t="s">
        <v>90</v>
      </c>
      <c r="C67" s="12" t="s">
        <v>12</v>
      </c>
      <c r="D67" s="12" t="s">
        <v>13</v>
      </c>
      <c r="E67" s="12" t="s">
        <v>24</v>
      </c>
      <c r="F67" s="12" t="s">
        <v>15</v>
      </c>
    </row>
    <row r="68" ht="15.75" spans="1:6">
      <c r="A68" s="11">
        <v>66</v>
      </c>
      <c r="B68" s="12" t="s">
        <v>91</v>
      </c>
      <c r="C68" s="12" t="s">
        <v>12</v>
      </c>
      <c r="D68" s="12" t="s">
        <v>13</v>
      </c>
      <c r="E68" s="12" t="s">
        <v>24</v>
      </c>
      <c r="F68" s="12" t="s">
        <v>15</v>
      </c>
    </row>
    <row r="69" ht="15.75" spans="1:6">
      <c r="A69" s="11">
        <v>67</v>
      </c>
      <c r="B69" s="12" t="s">
        <v>92</v>
      </c>
      <c r="C69" s="12" t="s">
        <v>12</v>
      </c>
      <c r="D69" s="12" t="s">
        <v>13</v>
      </c>
      <c r="E69" s="12" t="s">
        <v>24</v>
      </c>
      <c r="F69" s="12" t="s">
        <v>15</v>
      </c>
    </row>
    <row r="70" ht="15.75" spans="1:6">
      <c r="A70" s="11">
        <v>68</v>
      </c>
      <c r="B70" s="12" t="s">
        <v>93</v>
      </c>
      <c r="C70" s="12" t="s">
        <v>12</v>
      </c>
      <c r="D70" s="12" t="s">
        <v>13</v>
      </c>
      <c r="E70" s="12" t="s">
        <v>24</v>
      </c>
      <c r="F70" s="12" t="s">
        <v>15</v>
      </c>
    </row>
    <row r="71" ht="15.75" spans="1:6">
      <c r="A71" s="11">
        <v>69</v>
      </c>
      <c r="B71" s="12" t="s">
        <v>94</v>
      </c>
      <c r="C71" s="12" t="s">
        <v>12</v>
      </c>
      <c r="D71" s="12" t="s">
        <v>46</v>
      </c>
      <c r="E71" s="12" t="s">
        <v>24</v>
      </c>
      <c r="F71" s="12" t="s">
        <v>15</v>
      </c>
    </row>
    <row r="72" ht="15.75" spans="1:6">
      <c r="A72" s="11">
        <v>70</v>
      </c>
      <c r="B72" s="12" t="s">
        <v>95</v>
      </c>
      <c r="C72" s="12" t="s">
        <v>12</v>
      </c>
      <c r="D72" s="12" t="s">
        <v>26</v>
      </c>
      <c r="E72" s="12" t="s">
        <v>24</v>
      </c>
      <c r="F72" s="12" t="s">
        <v>15</v>
      </c>
    </row>
    <row r="73" ht="15.75" spans="1:6">
      <c r="A73" s="11">
        <v>71</v>
      </c>
      <c r="B73" s="12" t="s">
        <v>96</v>
      </c>
      <c r="C73" s="12" t="s">
        <v>12</v>
      </c>
      <c r="D73" s="12" t="s">
        <v>26</v>
      </c>
      <c r="E73" s="12" t="s">
        <v>24</v>
      </c>
      <c r="F73" s="12" t="s">
        <v>15</v>
      </c>
    </row>
    <row r="74" ht="15.75" spans="1:6">
      <c r="A74" s="11">
        <v>72</v>
      </c>
      <c r="B74" s="12" t="s">
        <v>97</v>
      </c>
      <c r="C74" s="12" t="s">
        <v>12</v>
      </c>
      <c r="D74" s="12" t="s">
        <v>26</v>
      </c>
      <c r="E74" s="12" t="s">
        <v>24</v>
      </c>
      <c r="F74" s="12" t="s">
        <v>15</v>
      </c>
    </row>
    <row r="75" ht="15.75" spans="1:6">
      <c r="A75" s="11">
        <v>73</v>
      </c>
      <c r="B75" s="12" t="s">
        <v>98</v>
      </c>
      <c r="C75" s="12" t="s">
        <v>12</v>
      </c>
      <c r="D75" s="12" t="s">
        <v>17</v>
      </c>
      <c r="E75" s="12" t="s">
        <v>24</v>
      </c>
      <c r="F75" s="12" t="s">
        <v>15</v>
      </c>
    </row>
    <row r="76" ht="15.75" spans="1:6">
      <c r="A76" s="11">
        <v>74</v>
      </c>
      <c r="B76" s="12" t="s">
        <v>99</v>
      </c>
      <c r="C76" s="12" t="s">
        <v>12</v>
      </c>
      <c r="D76" s="12" t="s">
        <v>17</v>
      </c>
      <c r="E76" s="12" t="s">
        <v>24</v>
      </c>
      <c r="F76" s="12" t="s">
        <v>15</v>
      </c>
    </row>
    <row r="77" ht="15.75" spans="1:6">
      <c r="A77" s="11">
        <v>75</v>
      </c>
      <c r="B77" s="12" t="s">
        <v>100</v>
      </c>
      <c r="C77" s="12" t="s">
        <v>12</v>
      </c>
      <c r="D77" s="12" t="s">
        <v>28</v>
      </c>
      <c r="E77" s="12" t="s">
        <v>24</v>
      </c>
      <c r="F77" s="12" t="s">
        <v>15</v>
      </c>
    </row>
    <row r="78" ht="15.75" spans="1:6">
      <c r="A78" s="11">
        <v>76</v>
      </c>
      <c r="B78" s="12" t="s">
        <v>101</v>
      </c>
      <c r="C78" s="12" t="s">
        <v>12</v>
      </c>
      <c r="D78" s="12" t="s">
        <v>28</v>
      </c>
      <c r="E78" s="12" t="s">
        <v>24</v>
      </c>
      <c r="F78" s="12" t="s">
        <v>15</v>
      </c>
    </row>
    <row r="79" ht="15.75" spans="1:6">
      <c r="A79" s="11">
        <v>77</v>
      </c>
      <c r="B79" s="12" t="s">
        <v>102</v>
      </c>
      <c r="C79" s="12" t="s">
        <v>12</v>
      </c>
      <c r="D79" s="12" t="s">
        <v>13</v>
      </c>
      <c r="E79" s="12" t="s">
        <v>24</v>
      </c>
      <c r="F79" s="12" t="s">
        <v>15</v>
      </c>
    </row>
    <row r="80" ht="15.75" spans="1:6">
      <c r="A80" s="11">
        <v>78</v>
      </c>
      <c r="B80" s="12" t="s">
        <v>103</v>
      </c>
      <c r="C80" s="12" t="s">
        <v>12</v>
      </c>
      <c r="D80" s="12" t="s">
        <v>13</v>
      </c>
      <c r="E80" s="12" t="s">
        <v>24</v>
      </c>
      <c r="F80" s="12" t="s">
        <v>15</v>
      </c>
    </row>
    <row r="81" ht="15.75" spans="1:6">
      <c r="A81" s="11">
        <v>79</v>
      </c>
      <c r="B81" s="12" t="s">
        <v>104</v>
      </c>
      <c r="C81" s="12" t="s">
        <v>12</v>
      </c>
      <c r="D81" s="12" t="s">
        <v>13</v>
      </c>
      <c r="E81" s="12" t="s">
        <v>24</v>
      </c>
      <c r="F81" s="12" t="s">
        <v>15</v>
      </c>
    </row>
    <row r="82" ht="15.75" spans="1:6">
      <c r="A82" s="11">
        <v>80</v>
      </c>
      <c r="B82" s="12" t="s">
        <v>105</v>
      </c>
      <c r="C82" s="12" t="s">
        <v>12</v>
      </c>
      <c r="D82" s="12" t="s">
        <v>17</v>
      </c>
      <c r="E82" s="12" t="s">
        <v>24</v>
      </c>
      <c r="F82" s="12" t="s">
        <v>15</v>
      </c>
    </row>
    <row r="83" ht="15.75" spans="1:6">
      <c r="A83" s="11">
        <v>81</v>
      </c>
      <c r="B83" s="12" t="s">
        <v>106</v>
      </c>
      <c r="C83" s="12" t="s">
        <v>12</v>
      </c>
      <c r="D83" s="12" t="s">
        <v>26</v>
      </c>
      <c r="E83" s="12" t="s">
        <v>24</v>
      </c>
      <c r="F83" s="12" t="s">
        <v>15</v>
      </c>
    </row>
    <row r="84" ht="15.75" spans="1:6">
      <c r="A84" s="11">
        <v>82</v>
      </c>
      <c r="B84" s="12" t="s">
        <v>107</v>
      </c>
      <c r="C84" s="12" t="s">
        <v>12</v>
      </c>
      <c r="D84" s="12" t="s">
        <v>32</v>
      </c>
      <c r="E84" s="12" t="s">
        <v>24</v>
      </c>
      <c r="F84" s="12" t="s">
        <v>15</v>
      </c>
    </row>
    <row r="85" ht="15.75" spans="1:6">
      <c r="A85" s="11">
        <v>83</v>
      </c>
      <c r="B85" s="12" t="s">
        <v>108</v>
      </c>
      <c r="C85" s="12" t="s">
        <v>12</v>
      </c>
      <c r="D85" s="12" t="s">
        <v>46</v>
      </c>
      <c r="E85" s="12" t="s">
        <v>20</v>
      </c>
      <c r="F85" s="12" t="s">
        <v>15</v>
      </c>
    </row>
    <row r="86" ht="15.75" spans="1:6">
      <c r="A86" s="11">
        <v>84</v>
      </c>
      <c r="B86" s="12" t="s">
        <v>109</v>
      </c>
      <c r="C86" s="12" t="s">
        <v>12</v>
      </c>
      <c r="D86" s="12" t="s">
        <v>46</v>
      </c>
      <c r="E86" s="12" t="s">
        <v>24</v>
      </c>
      <c r="F86" s="12" t="s">
        <v>15</v>
      </c>
    </row>
    <row r="87" ht="15.75" spans="1:6">
      <c r="A87" s="11">
        <v>85</v>
      </c>
      <c r="B87" s="12" t="s">
        <v>110</v>
      </c>
      <c r="C87" s="12" t="s">
        <v>12</v>
      </c>
      <c r="D87" s="12" t="s">
        <v>46</v>
      </c>
      <c r="E87" s="12" t="s">
        <v>24</v>
      </c>
      <c r="F87" s="12" t="s">
        <v>15</v>
      </c>
    </row>
    <row r="88" ht="15.75" spans="1:6">
      <c r="A88" s="11">
        <v>86</v>
      </c>
      <c r="B88" s="12" t="s">
        <v>111</v>
      </c>
      <c r="C88" s="12" t="s">
        <v>12</v>
      </c>
      <c r="D88" s="12" t="s">
        <v>13</v>
      </c>
      <c r="E88" s="12" t="s">
        <v>24</v>
      </c>
      <c r="F88" s="12" t="s">
        <v>15</v>
      </c>
    </row>
    <row r="89" ht="15.75" spans="1:6">
      <c r="A89" s="11">
        <v>87</v>
      </c>
      <c r="B89" s="12" t="s">
        <v>112</v>
      </c>
      <c r="C89" s="12" t="s">
        <v>12</v>
      </c>
      <c r="D89" s="12" t="s">
        <v>42</v>
      </c>
      <c r="E89" s="12" t="s">
        <v>24</v>
      </c>
      <c r="F89" s="12" t="s">
        <v>15</v>
      </c>
    </row>
    <row r="90" ht="15.75" spans="1:6">
      <c r="A90" s="11">
        <v>88</v>
      </c>
      <c r="B90" s="12" t="s">
        <v>113</v>
      </c>
      <c r="C90" s="12" t="s">
        <v>12</v>
      </c>
      <c r="D90" s="12" t="s">
        <v>32</v>
      </c>
      <c r="E90" s="12" t="s">
        <v>24</v>
      </c>
      <c r="F90" s="12" t="s">
        <v>15</v>
      </c>
    </row>
    <row r="91" ht="15.75" spans="1:6">
      <c r="A91" s="11">
        <v>89</v>
      </c>
      <c r="B91" s="12" t="s">
        <v>114</v>
      </c>
      <c r="C91" s="12" t="s">
        <v>12</v>
      </c>
      <c r="D91" s="12" t="s">
        <v>17</v>
      </c>
      <c r="E91" s="12" t="s">
        <v>24</v>
      </c>
      <c r="F91" s="12" t="s">
        <v>15</v>
      </c>
    </row>
    <row r="92" ht="15.75" spans="1:6">
      <c r="A92" s="11">
        <v>90</v>
      </c>
      <c r="B92" s="12" t="s">
        <v>115</v>
      </c>
      <c r="C92" s="12" t="s">
        <v>12</v>
      </c>
      <c r="D92" s="12" t="s">
        <v>17</v>
      </c>
      <c r="E92" s="12" t="s">
        <v>24</v>
      </c>
      <c r="F92" s="12" t="s">
        <v>15</v>
      </c>
    </row>
    <row r="93" ht="15.75" spans="1:6">
      <c r="A93" s="11">
        <v>91</v>
      </c>
      <c r="B93" s="12" t="s">
        <v>116</v>
      </c>
      <c r="C93" s="12" t="s">
        <v>12</v>
      </c>
      <c r="D93" s="12" t="s">
        <v>13</v>
      </c>
      <c r="E93" s="12" t="s">
        <v>24</v>
      </c>
      <c r="F93" s="12" t="s">
        <v>15</v>
      </c>
    </row>
    <row r="94" ht="15.75" spans="1:6">
      <c r="A94" s="11">
        <v>92</v>
      </c>
      <c r="B94" s="12" t="s">
        <v>117</v>
      </c>
      <c r="C94" s="12" t="s">
        <v>12</v>
      </c>
      <c r="D94" s="12" t="s">
        <v>19</v>
      </c>
      <c r="E94" s="12" t="s">
        <v>24</v>
      </c>
      <c r="F94" s="12" t="s">
        <v>15</v>
      </c>
    </row>
    <row r="95" ht="15.75" spans="1:6">
      <c r="A95" s="11">
        <v>93</v>
      </c>
      <c r="B95" s="12" t="s">
        <v>118</v>
      </c>
      <c r="C95" s="12" t="s">
        <v>12</v>
      </c>
      <c r="D95" s="12" t="s">
        <v>46</v>
      </c>
      <c r="E95" s="12" t="s">
        <v>24</v>
      </c>
      <c r="F95" s="12" t="s">
        <v>15</v>
      </c>
    </row>
    <row r="96" ht="15.75" spans="1:6">
      <c r="A96" s="11">
        <v>94</v>
      </c>
      <c r="B96" s="12" t="s">
        <v>119</v>
      </c>
      <c r="C96" s="12" t="s">
        <v>12</v>
      </c>
      <c r="D96" s="12" t="s">
        <v>32</v>
      </c>
      <c r="E96" s="12" t="s">
        <v>24</v>
      </c>
      <c r="F96" s="12" t="s">
        <v>15</v>
      </c>
    </row>
    <row r="97" ht="15.75" spans="1:6">
      <c r="A97" s="11">
        <v>95</v>
      </c>
      <c r="B97" s="12" t="s">
        <v>120</v>
      </c>
      <c r="C97" s="12" t="s">
        <v>12</v>
      </c>
      <c r="D97" s="12" t="s">
        <v>35</v>
      </c>
      <c r="E97" s="12" t="s">
        <v>24</v>
      </c>
      <c r="F97" s="12" t="s">
        <v>15</v>
      </c>
    </row>
    <row r="98" ht="15.75" spans="1:6">
      <c r="A98" s="11">
        <v>96</v>
      </c>
      <c r="B98" s="12" t="s">
        <v>121</v>
      </c>
      <c r="C98" s="12" t="s">
        <v>12</v>
      </c>
      <c r="D98" s="12" t="s">
        <v>26</v>
      </c>
      <c r="E98" s="12" t="s">
        <v>24</v>
      </c>
      <c r="F98" s="12" t="s">
        <v>15</v>
      </c>
    </row>
    <row r="99" ht="15.75" spans="1:6">
      <c r="A99" s="11">
        <v>97</v>
      </c>
      <c r="B99" s="12" t="s">
        <v>122</v>
      </c>
      <c r="C99" s="12" t="s">
        <v>12</v>
      </c>
      <c r="D99" s="12" t="s">
        <v>42</v>
      </c>
      <c r="E99" s="12" t="s">
        <v>24</v>
      </c>
      <c r="F99" s="12" t="s">
        <v>15</v>
      </c>
    </row>
    <row r="100" ht="15.75" spans="1:6">
      <c r="A100" s="11">
        <v>98</v>
      </c>
      <c r="B100" s="12" t="s">
        <v>123</v>
      </c>
      <c r="C100" s="12" t="s">
        <v>12</v>
      </c>
      <c r="D100" s="12" t="s">
        <v>42</v>
      </c>
      <c r="E100" s="12" t="s">
        <v>24</v>
      </c>
      <c r="F100" s="12" t="s">
        <v>15</v>
      </c>
    </row>
    <row r="101" ht="15.75" spans="1:6">
      <c r="A101" s="11">
        <v>99</v>
      </c>
      <c r="B101" s="12" t="s">
        <v>124</v>
      </c>
      <c r="C101" s="12" t="s">
        <v>12</v>
      </c>
      <c r="D101" s="12" t="s">
        <v>19</v>
      </c>
      <c r="E101" s="12" t="s">
        <v>24</v>
      </c>
      <c r="F101" s="12" t="s">
        <v>15</v>
      </c>
    </row>
    <row r="102" ht="15.75" spans="1:6">
      <c r="A102" s="11">
        <v>100</v>
      </c>
      <c r="B102" s="12" t="s">
        <v>125</v>
      </c>
      <c r="C102" s="12" t="s">
        <v>12</v>
      </c>
      <c r="D102" s="12" t="s">
        <v>17</v>
      </c>
      <c r="E102" s="12" t="s">
        <v>24</v>
      </c>
      <c r="F102" s="12" t="s">
        <v>15</v>
      </c>
    </row>
    <row r="103" ht="15.75" spans="1:6">
      <c r="A103" s="11">
        <v>101</v>
      </c>
      <c r="B103" s="12" t="s">
        <v>126</v>
      </c>
      <c r="C103" s="12" t="s">
        <v>12</v>
      </c>
      <c r="D103" s="12" t="s">
        <v>32</v>
      </c>
      <c r="E103" s="12" t="s">
        <v>24</v>
      </c>
      <c r="F103" s="12" t="s">
        <v>15</v>
      </c>
    </row>
    <row r="104" ht="15.75" spans="1:6">
      <c r="A104" s="11">
        <v>102</v>
      </c>
      <c r="B104" s="12" t="s">
        <v>127</v>
      </c>
      <c r="C104" s="12" t="s">
        <v>12</v>
      </c>
      <c r="D104" s="12" t="s">
        <v>46</v>
      </c>
      <c r="E104" s="12" t="s">
        <v>24</v>
      </c>
      <c r="F104" s="12" t="s">
        <v>15</v>
      </c>
    </row>
    <row r="105" ht="15.75" spans="1:6">
      <c r="A105" s="11">
        <v>103</v>
      </c>
      <c r="B105" s="12" t="s">
        <v>128</v>
      </c>
      <c r="C105" s="12" t="s">
        <v>12</v>
      </c>
      <c r="D105" s="12" t="s">
        <v>42</v>
      </c>
      <c r="E105" s="12" t="s">
        <v>24</v>
      </c>
      <c r="F105" s="12" t="s">
        <v>15</v>
      </c>
    </row>
    <row r="106" ht="15.75" spans="1:6">
      <c r="A106" s="11">
        <v>104</v>
      </c>
      <c r="B106" s="12" t="s">
        <v>129</v>
      </c>
      <c r="C106" s="12" t="s">
        <v>12</v>
      </c>
      <c r="D106" s="12" t="s">
        <v>35</v>
      </c>
      <c r="E106" s="12" t="s">
        <v>24</v>
      </c>
      <c r="F106" s="12" t="s">
        <v>15</v>
      </c>
    </row>
    <row r="107" ht="15.75" spans="1:6">
      <c r="A107" s="11">
        <v>105</v>
      </c>
      <c r="B107" s="12" t="s">
        <v>130</v>
      </c>
      <c r="C107" s="12" t="s">
        <v>12</v>
      </c>
      <c r="D107" s="12" t="s">
        <v>13</v>
      </c>
      <c r="E107" s="12" t="s">
        <v>24</v>
      </c>
      <c r="F107" s="12" t="s">
        <v>15</v>
      </c>
    </row>
    <row r="108" ht="15.75" spans="1:6">
      <c r="A108" s="11">
        <v>106</v>
      </c>
      <c r="B108" s="12" t="s">
        <v>131</v>
      </c>
      <c r="C108" s="12" t="s">
        <v>12</v>
      </c>
      <c r="D108" s="12" t="s">
        <v>19</v>
      </c>
      <c r="E108" s="12" t="s">
        <v>24</v>
      </c>
      <c r="F108" s="12" t="s">
        <v>15</v>
      </c>
    </row>
    <row r="109" ht="15.75" spans="1:6">
      <c r="A109" s="11">
        <v>107</v>
      </c>
      <c r="B109" s="12" t="s">
        <v>132</v>
      </c>
      <c r="C109" s="12" t="s">
        <v>12</v>
      </c>
      <c r="D109" s="12" t="s">
        <v>19</v>
      </c>
      <c r="E109" s="12" t="s">
        <v>24</v>
      </c>
      <c r="F109" s="12" t="s">
        <v>15</v>
      </c>
    </row>
    <row r="110" ht="15.75" spans="1:6">
      <c r="A110" s="11">
        <v>108</v>
      </c>
      <c r="B110" s="12" t="s">
        <v>133</v>
      </c>
      <c r="C110" s="12" t="s">
        <v>12</v>
      </c>
      <c r="D110" s="12" t="s">
        <v>42</v>
      </c>
      <c r="E110" s="12" t="s">
        <v>24</v>
      </c>
      <c r="F110" s="12" t="s">
        <v>15</v>
      </c>
    </row>
    <row r="111" ht="15.75" spans="1:6">
      <c r="A111" s="11">
        <v>109</v>
      </c>
      <c r="B111" s="12" t="s">
        <v>134</v>
      </c>
      <c r="C111" s="12" t="s">
        <v>12</v>
      </c>
      <c r="D111" s="12" t="s">
        <v>28</v>
      </c>
      <c r="E111" s="12" t="s">
        <v>24</v>
      </c>
      <c r="F111" s="12" t="s">
        <v>15</v>
      </c>
    </row>
    <row r="112" ht="15.75" spans="1:6">
      <c r="A112" s="11">
        <v>110</v>
      </c>
      <c r="B112" s="12" t="s">
        <v>135</v>
      </c>
      <c r="C112" s="12" t="s">
        <v>12</v>
      </c>
      <c r="D112" s="12" t="s">
        <v>28</v>
      </c>
      <c r="E112" s="12" t="s">
        <v>24</v>
      </c>
      <c r="F112" s="12" t="s">
        <v>15</v>
      </c>
    </row>
    <row r="113" ht="15.75" spans="1:6">
      <c r="A113" s="11">
        <v>111</v>
      </c>
      <c r="B113" s="12" t="s">
        <v>136</v>
      </c>
      <c r="C113" s="12" t="s">
        <v>12</v>
      </c>
      <c r="D113" s="12" t="s">
        <v>42</v>
      </c>
      <c r="E113" s="12" t="s">
        <v>24</v>
      </c>
      <c r="F113" s="12" t="s">
        <v>15</v>
      </c>
    </row>
    <row r="114" ht="15.75" spans="1:6">
      <c r="A114" s="11">
        <v>112</v>
      </c>
      <c r="B114" s="12" t="s">
        <v>137</v>
      </c>
      <c r="C114" s="12" t="s">
        <v>12</v>
      </c>
      <c r="D114" s="12" t="s">
        <v>32</v>
      </c>
      <c r="E114" s="12" t="s">
        <v>24</v>
      </c>
      <c r="F114" s="12" t="s">
        <v>15</v>
      </c>
    </row>
    <row r="115" ht="15.75" spans="1:6">
      <c r="A115" s="11">
        <v>113</v>
      </c>
      <c r="B115" s="12" t="s">
        <v>138</v>
      </c>
      <c r="C115" s="12" t="s">
        <v>12</v>
      </c>
      <c r="D115" s="12" t="s">
        <v>13</v>
      </c>
      <c r="E115" s="12" t="s">
        <v>24</v>
      </c>
      <c r="F115" s="12" t="s">
        <v>15</v>
      </c>
    </row>
    <row r="116" ht="15.75" spans="1:6">
      <c r="A116" s="11">
        <v>114</v>
      </c>
      <c r="B116" s="12" t="s">
        <v>139</v>
      </c>
      <c r="C116" s="12" t="s">
        <v>12</v>
      </c>
      <c r="D116" s="12" t="s">
        <v>13</v>
      </c>
      <c r="E116" s="12" t="s">
        <v>24</v>
      </c>
      <c r="F116" s="12" t="s">
        <v>15</v>
      </c>
    </row>
    <row r="117" ht="15.75" spans="1:6">
      <c r="A117" s="11">
        <v>115</v>
      </c>
      <c r="B117" s="12" t="s">
        <v>140</v>
      </c>
      <c r="C117" s="12" t="s">
        <v>12</v>
      </c>
      <c r="D117" s="12" t="s">
        <v>46</v>
      </c>
      <c r="E117" s="12" t="s">
        <v>24</v>
      </c>
      <c r="F117" s="12" t="s">
        <v>15</v>
      </c>
    </row>
    <row r="118" ht="15.75" spans="1:6">
      <c r="A118" s="11">
        <v>116</v>
      </c>
      <c r="B118" s="12" t="s">
        <v>141</v>
      </c>
      <c r="C118" s="12" t="s">
        <v>12</v>
      </c>
      <c r="D118" s="12" t="s">
        <v>26</v>
      </c>
      <c r="E118" s="12" t="s">
        <v>24</v>
      </c>
      <c r="F118" s="12" t="s">
        <v>15</v>
      </c>
    </row>
    <row r="119" ht="15.75" spans="1:6">
      <c r="A119" s="11">
        <v>117</v>
      </c>
      <c r="B119" s="12" t="s">
        <v>142</v>
      </c>
      <c r="C119" s="12" t="s">
        <v>12</v>
      </c>
      <c r="D119" s="12" t="s">
        <v>13</v>
      </c>
      <c r="E119" s="12" t="s">
        <v>24</v>
      </c>
      <c r="F119" s="12" t="s">
        <v>15</v>
      </c>
    </row>
    <row r="120" ht="15.75" spans="1:6">
      <c r="A120" s="11">
        <v>118</v>
      </c>
      <c r="B120" s="12" t="s">
        <v>143</v>
      </c>
      <c r="C120" s="12" t="s">
        <v>12</v>
      </c>
      <c r="D120" s="12" t="s">
        <v>17</v>
      </c>
      <c r="E120" s="12" t="s">
        <v>24</v>
      </c>
      <c r="F120" s="12" t="s">
        <v>15</v>
      </c>
    </row>
    <row r="121" ht="15.75" spans="1:6">
      <c r="A121" s="11">
        <v>119</v>
      </c>
      <c r="B121" s="12" t="s">
        <v>144</v>
      </c>
      <c r="C121" s="12" t="s">
        <v>12</v>
      </c>
      <c r="D121" s="12" t="s">
        <v>17</v>
      </c>
      <c r="E121" s="12" t="s">
        <v>24</v>
      </c>
      <c r="F121" s="12" t="s">
        <v>15</v>
      </c>
    </row>
    <row r="122" ht="15.75" spans="1:6">
      <c r="A122" s="11">
        <v>120</v>
      </c>
      <c r="B122" s="12" t="s">
        <v>145</v>
      </c>
      <c r="C122" s="12" t="s">
        <v>12</v>
      </c>
      <c r="D122" s="12" t="s">
        <v>42</v>
      </c>
      <c r="E122" s="12" t="s">
        <v>24</v>
      </c>
      <c r="F122" s="12" t="s">
        <v>15</v>
      </c>
    </row>
    <row r="123" ht="15.75" spans="1:6">
      <c r="A123" s="11">
        <v>121</v>
      </c>
      <c r="B123" s="12" t="s">
        <v>146</v>
      </c>
      <c r="C123" s="12" t="s">
        <v>12</v>
      </c>
      <c r="D123" s="12" t="s">
        <v>17</v>
      </c>
      <c r="E123" s="12" t="s">
        <v>24</v>
      </c>
      <c r="F123" s="12" t="s">
        <v>15</v>
      </c>
    </row>
    <row r="124" ht="15.75" spans="1:6">
      <c r="A124" s="11">
        <v>122</v>
      </c>
      <c r="B124" s="12" t="s">
        <v>147</v>
      </c>
      <c r="C124" s="12" t="s">
        <v>12</v>
      </c>
      <c r="D124" s="12" t="s">
        <v>35</v>
      </c>
      <c r="E124" s="12" t="s">
        <v>24</v>
      </c>
      <c r="F124" s="12" t="s">
        <v>15</v>
      </c>
    </row>
    <row r="125" ht="15.75" spans="1:6">
      <c r="A125" s="11">
        <v>123</v>
      </c>
      <c r="B125" s="12" t="s">
        <v>148</v>
      </c>
      <c r="C125" s="12" t="s">
        <v>12</v>
      </c>
      <c r="D125" s="12" t="s">
        <v>17</v>
      </c>
      <c r="E125" s="12" t="s">
        <v>24</v>
      </c>
      <c r="F125" s="12" t="s">
        <v>15</v>
      </c>
    </row>
    <row r="126" ht="15.75" spans="1:6">
      <c r="A126" s="11">
        <v>124</v>
      </c>
      <c r="B126" s="12" t="s">
        <v>149</v>
      </c>
      <c r="C126" s="12" t="s">
        <v>12</v>
      </c>
      <c r="D126" s="12" t="s">
        <v>46</v>
      </c>
      <c r="E126" s="12" t="s">
        <v>24</v>
      </c>
      <c r="F126" s="12" t="s">
        <v>15</v>
      </c>
    </row>
    <row r="127" ht="15.75" spans="1:6">
      <c r="A127" s="11">
        <v>125</v>
      </c>
      <c r="B127" s="12" t="s">
        <v>150</v>
      </c>
      <c r="C127" s="12" t="s">
        <v>12</v>
      </c>
      <c r="D127" s="12" t="s">
        <v>32</v>
      </c>
      <c r="E127" s="12" t="s">
        <v>24</v>
      </c>
      <c r="F127" s="12" t="s">
        <v>15</v>
      </c>
    </row>
    <row r="128" ht="15.75" spans="1:6">
      <c r="A128" s="11">
        <v>126</v>
      </c>
      <c r="B128" s="12" t="s">
        <v>151</v>
      </c>
      <c r="C128" s="12" t="s">
        <v>12</v>
      </c>
      <c r="D128" s="12" t="s">
        <v>28</v>
      </c>
      <c r="E128" s="12" t="s">
        <v>24</v>
      </c>
      <c r="F128" s="12" t="s">
        <v>15</v>
      </c>
    </row>
    <row r="129" ht="15.75" spans="1:6">
      <c r="A129" s="11">
        <v>127</v>
      </c>
      <c r="B129" s="12" t="s">
        <v>152</v>
      </c>
      <c r="C129" s="12" t="s">
        <v>12</v>
      </c>
      <c r="D129" s="12" t="s">
        <v>17</v>
      </c>
      <c r="E129" s="12" t="s">
        <v>24</v>
      </c>
      <c r="F129" s="12" t="s">
        <v>15</v>
      </c>
    </row>
    <row r="130" ht="15.75" spans="1:6">
      <c r="A130" s="11">
        <v>128</v>
      </c>
      <c r="B130" s="12" t="s">
        <v>153</v>
      </c>
      <c r="C130" s="12" t="s">
        <v>12</v>
      </c>
      <c r="D130" s="12" t="s">
        <v>28</v>
      </c>
      <c r="E130" s="12" t="s">
        <v>24</v>
      </c>
      <c r="F130" s="12" t="s">
        <v>15</v>
      </c>
    </row>
    <row r="131" ht="15.75" spans="1:6">
      <c r="A131" s="11">
        <v>129</v>
      </c>
      <c r="B131" s="12" t="s">
        <v>154</v>
      </c>
      <c r="C131" s="12" t="s">
        <v>12</v>
      </c>
      <c r="D131" s="12" t="s">
        <v>19</v>
      </c>
      <c r="E131" s="12" t="s">
        <v>24</v>
      </c>
      <c r="F131" s="12" t="s">
        <v>15</v>
      </c>
    </row>
    <row r="132" ht="15.75" spans="1:6">
      <c r="A132" s="11">
        <v>130</v>
      </c>
      <c r="B132" s="12" t="s">
        <v>155</v>
      </c>
      <c r="C132" s="12" t="s">
        <v>12</v>
      </c>
      <c r="D132" s="12" t="s">
        <v>32</v>
      </c>
      <c r="E132" s="12" t="s">
        <v>24</v>
      </c>
      <c r="F132" s="12" t="s">
        <v>15</v>
      </c>
    </row>
    <row r="133" ht="15.75" spans="1:6">
      <c r="A133" s="11">
        <v>131</v>
      </c>
      <c r="B133" s="12" t="s">
        <v>156</v>
      </c>
      <c r="C133" s="12" t="s">
        <v>12</v>
      </c>
      <c r="D133" s="12" t="s">
        <v>13</v>
      </c>
      <c r="E133" s="12" t="s">
        <v>24</v>
      </c>
      <c r="F133" s="12" t="s">
        <v>15</v>
      </c>
    </row>
    <row r="134" ht="15.75" spans="1:6">
      <c r="A134" s="11">
        <v>132</v>
      </c>
      <c r="B134" s="12" t="s">
        <v>157</v>
      </c>
      <c r="C134" s="12" t="s">
        <v>12</v>
      </c>
      <c r="D134" s="12" t="s">
        <v>28</v>
      </c>
      <c r="E134" s="12" t="s">
        <v>24</v>
      </c>
      <c r="F134" s="12" t="s">
        <v>15</v>
      </c>
    </row>
    <row r="135" ht="15.75" spans="1:6">
      <c r="A135" s="11">
        <v>133</v>
      </c>
      <c r="B135" s="12" t="s">
        <v>158</v>
      </c>
      <c r="C135" s="12" t="s">
        <v>12</v>
      </c>
      <c r="D135" s="12" t="s">
        <v>46</v>
      </c>
      <c r="E135" s="12" t="s">
        <v>20</v>
      </c>
      <c r="F135" s="12" t="s">
        <v>15</v>
      </c>
    </row>
    <row r="136" ht="15.75" spans="1:6">
      <c r="A136" s="11">
        <v>134</v>
      </c>
      <c r="B136" s="12" t="s">
        <v>159</v>
      </c>
      <c r="C136" s="12" t="s">
        <v>12</v>
      </c>
      <c r="D136" s="12" t="s">
        <v>13</v>
      </c>
      <c r="E136" s="12" t="s">
        <v>24</v>
      </c>
      <c r="F136" s="12" t="s">
        <v>15</v>
      </c>
    </row>
    <row r="137" ht="15.75" spans="1:6">
      <c r="A137" s="11">
        <v>135</v>
      </c>
      <c r="B137" s="12" t="s">
        <v>160</v>
      </c>
      <c r="C137" s="12" t="s">
        <v>12</v>
      </c>
      <c r="D137" s="12" t="s">
        <v>13</v>
      </c>
      <c r="E137" s="12" t="s">
        <v>24</v>
      </c>
      <c r="F137" s="12" t="s">
        <v>15</v>
      </c>
    </row>
    <row r="138" ht="15.75" spans="1:6">
      <c r="A138" s="11">
        <v>136</v>
      </c>
      <c r="B138" s="12" t="s">
        <v>161</v>
      </c>
      <c r="C138" s="12" t="s">
        <v>12</v>
      </c>
      <c r="D138" s="12" t="s">
        <v>17</v>
      </c>
      <c r="E138" s="12" t="s">
        <v>24</v>
      </c>
      <c r="F138" s="12" t="s">
        <v>15</v>
      </c>
    </row>
    <row r="139" ht="15.75" spans="1:6">
      <c r="A139" s="11">
        <v>137</v>
      </c>
      <c r="B139" s="12" t="s">
        <v>162</v>
      </c>
      <c r="C139" s="12" t="s">
        <v>12</v>
      </c>
      <c r="D139" s="12" t="s">
        <v>17</v>
      </c>
      <c r="E139" s="12" t="s">
        <v>24</v>
      </c>
      <c r="F139" s="12" t="s">
        <v>15</v>
      </c>
    </row>
    <row r="140" ht="15.75" spans="1:6">
      <c r="A140" s="11">
        <v>138</v>
      </c>
      <c r="B140" s="12" t="s">
        <v>163</v>
      </c>
      <c r="C140" s="12" t="s">
        <v>12</v>
      </c>
      <c r="D140" s="12" t="s">
        <v>13</v>
      </c>
      <c r="E140" s="12" t="s">
        <v>24</v>
      </c>
      <c r="F140" s="12" t="s">
        <v>15</v>
      </c>
    </row>
    <row r="141" ht="15.75" spans="1:6">
      <c r="A141" s="11">
        <v>139</v>
      </c>
      <c r="B141" s="12" t="s">
        <v>164</v>
      </c>
      <c r="C141" s="12" t="s">
        <v>12</v>
      </c>
      <c r="D141" s="12" t="s">
        <v>28</v>
      </c>
      <c r="E141" s="12" t="s">
        <v>24</v>
      </c>
      <c r="F141" s="12" t="s">
        <v>15</v>
      </c>
    </row>
    <row r="142" ht="15.75" spans="1:6">
      <c r="A142" s="11">
        <v>140</v>
      </c>
      <c r="B142" s="12" t="s">
        <v>165</v>
      </c>
      <c r="C142" s="12" t="s">
        <v>12</v>
      </c>
      <c r="D142" s="12" t="s">
        <v>26</v>
      </c>
      <c r="E142" s="12" t="s">
        <v>24</v>
      </c>
      <c r="F142" s="12" t="s">
        <v>15</v>
      </c>
    </row>
    <row r="143" ht="15.75" spans="1:6">
      <c r="A143" s="11">
        <v>141</v>
      </c>
      <c r="B143" s="12" t="s">
        <v>166</v>
      </c>
      <c r="C143" s="12" t="s">
        <v>12</v>
      </c>
      <c r="D143" s="12" t="s">
        <v>42</v>
      </c>
      <c r="E143" s="12" t="s">
        <v>24</v>
      </c>
      <c r="F143" s="12" t="s">
        <v>15</v>
      </c>
    </row>
    <row r="144" ht="15.75" spans="1:6">
      <c r="A144" s="11">
        <v>142</v>
      </c>
      <c r="B144" s="12" t="s">
        <v>167</v>
      </c>
      <c r="C144" s="12" t="s">
        <v>12</v>
      </c>
      <c r="D144" s="12" t="s">
        <v>13</v>
      </c>
      <c r="E144" s="12" t="s">
        <v>24</v>
      </c>
      <c r="F144" s="12" t="s">
        <v>15</v>
      </c>
    </row>
    <row r="145" ht="15.75" spans="1:6">
      <c r="A145" s="11">
        <v>143</v>
      </c>
      <c r="B145" s="12" t="s">
        <v>168</v>
      </c>
      <c r="C145" s="12" t="s">
        <v>12</v>
      </c>
      <c r="D145" s="12" t="s">
        <v>19</v>
      </c>
      <c r="E145" s="12" t="s">
        <v>24</v>
      </c>
      <c r="F145" s="12" t="s">
        <v>15</v>
      </c>
    </row>
    <row r="146" ht="15.75" spans="1:6">
      <c r="A146" s="11">
        <v>144</v>
      </c>
      <c r="B146" s="12" t="s">
        <v>169</v>
      </c>
      <c r="C146" s="12" t="s">
        <v>12</v>
      </c>
      <c r="D146" s="12" t="s">
        <v>28</v>
      </c>
      <c r="E146" s="12" t="s">
        <v>14</v>
      </c>
      <c r="F146" s="12" t="s">
        <v>15</v>
      </c>
    </row>
    <row r="147" ht="15.75" spans="1:6">
      <c r="A147" s="11">
        <v>145</v>
      </c>
      <c r="B147" s="12" t="s">
        <v>170</v>
      </c>
      <c r="C147" s="12" t="s">
        <v>12</v>
      </c>
      <c r="D147" s="12" t="s">
        <v>42</v>
      </c>
      <c r="E147" s="12" t="s">
        <v>24</v>
      </c>
      <c r="F147" s="12" t="s">
        <v>15</v>
      </c>
    </row>
    <row r="148" ht="15.75" spans="1:6">
      <c r="A148" s="11">
        <v>146</v>
      </c>
      <c r="B148" s="12" t="s">
        <v>171</v>
      </c>
      <c r="C148" s="12" t="s">
        <v>12</v>
      </c>
      <c r="D148" s="12" t="s">
        <v>13</v>
      </c>
      <c r="E148" s="12" t="s">
        <v>24</v>
      </c>
      <c r="F148" s="12" t="s">
        <v>15</v>
      </c>
    </row>
    <row r="149" ht="15.75" spans="1:6">
      <c r="A149" s="11">
        <v>147</v>
      </c>
      <c r="B149" s="12" t="s">
        <v>172</v>
      </c>
      <c r="C149" s="12" t="s">
        <v>12</v>
      </c>
      <c r="D149" s="12" t="s">
        <v>19</v>
      </c>
      <c r="E149" s="12" t="s">
        <v>24</v>
      </c>
      <c r="F149" s="12" t="s">
        <v>15</v>
      </c>
    </row>
    <row r="150" ht="15.75" spans="1:6">
      <c r="A150" s="11">
        <v>148</v>
      </c>
      <c r="B150" s="12" t="s">
        <v>173</v>
      </c>
      <c r="C150" s="12" t="s">
        <v>12</v>
      </c>
      <c r="D150" s="12" t="s">
        <v>13</v>
      </c>
      <c r="E150" s="12" t="s">
        <v>24</v>
      </c>
      <c r="F150" s="12" t="s">
        <v>15</v>
      </c>
    </row>
    <row r="151" ht="15.75" spans="1:6">
      <c r="A151" s="11">
        <v>149</v>
      </c>
      <c r="B151" s="12" t="s">
        <v>174</v>
      </c>
      <c r="C151" s="12" t="s">
        <v>12</v>
      </c>
      <c r="D151" s="12" t="s">
        <v>35</v>
      </c>
      <c r="E151" s="12" t="s">
        <v>24</v>
      </c>
      <c r="F151" s="12" t="s">
        <v>15</v>
      </c>
    </row>
    <row r="152" ht="15.75" spans="1:6">
      <c r="A152" s="11">
        <v>150</v>
      </c>
      <c r="B152" s="12" t="s">
        <v>175</v>
      </c>
      <c r="C152" s="12" t="s">
        <v>12</v>
      </c>
      <c r="D152" s="12" t="s">
        <v>19</v>
      </c>
      <c r="E152" s="12" t="s">
        <v>24</v>
      </c>
      <c r="F152" s="12" t="s">
        <v>15</v>
      </c>
    </row>
    <row r="153" ht="15.75" spans="1:6">
      <c r="A153" s="11">
        <v>151</v>
      </c>
      <c r="B153" s="12" t="s">
        <v>176</v>
      </c>
      <c r="C153" s="12" t="s">
        <v>12</v>
      </c>
      <c r="D153" s="12" t="s">
        <v>42</v>
      </c>
      <c r="E153" s="12" t="s">
        <v>24</v>
      </c>
      <c r="F153" s="12" t="s">
        <v>15</v>
      </c>
    </row>
    <row r="154" ht="15.75" spans="1:6">
      <c r="A154" s="11">
        <v>152</v>
      </c>
      <c r="B154" s="12" t="s">
        <v>177</v>
      </c>
      <c r="C154" s="12" t="s">
        <v>12</v>
      </c>
      <c r="D154" s="12" t="s">
        <v>26</v>
      </c>
      <c r="E154" s="12" t="s">
        <v>24</v>
      </c>
      <c r="F154" s="12" t="s">
        <v>15</v>
      </c>
    </row>
    <row r="155" ht="15.75" spans="1:6">
      <c r="A155" s="11">
        <v>153</v>
      </c>
      <c r="B155" s="12" t="s">
        <v>178</v>
      </c>
      <c r="C155" s="12" t="s">
        <v>12</v>
      </c>
      <c r="D155" s="12" t="s">
        <v>17</v>
      </c>
      <c r="E155" s="12" t="s">
        <v>24</v>
      </c>
      <c r="F155" s="12" t="s">
        <v>15</v>
      </c>
    </row>
    <row r="156" ht="15.75" spans="1:6">
      <c r="A156" s="11">
        <v>154</v>
      </c>
      <c r="B156" s="12" t="s">
        <v>179</v>
      </c>
      <c r="C156" s="12" t="s">
        <v>12</v>
      </c>
      <c r="D156" s="12" t="s">
        <v>26</v>
      </c>
      <c r="E156" s="12" t="s">
        <v>24</v>
      </c>
      <c r="F156" s="12" t="s">
        <v>15</v>
      </c>
    </row>
    <row r="157" ht="15.75" spans="1:6">
      <c r="A157" s="11">
        <v>155</v>
      </c>
      <c r="B157" s="12" t="s">
        <v>180</v>
      </c>
      <c r="C157" s="12" t="s">
        <v>12</v>
      </c>
      <c r="D157" s="12" t="s">
        <v>17</v>
      </c>
      <c r="E157" s="12" t="s">
        <v>24</v>
      </c>
      <c r="F157" s="12" t="s">
        <v>15</v>
      </c>
    </row>
    <row r="158" ht="15.75" spans="1:6">
      <c r="A158" s="11">
        <v>156</v>
      </c>
      <c r="B158" s="12" t="s">
        <v>181</v>
      </c>
      <c r="C158" s="12" t="s">
        <v>12</v>
      </c>
      <c r="D158" s="12" t="s">
        <v>19</v>
      </c>
      <c r="E158" s="12" t="s">
        <v>24</v>
      </c>
      <c r="F158" s="12" t="s">
        <v>15</v>
      </c>
    </row>
    <row r="159" ht="15.75" spans="1:6">
      <c r="A159" s="11">
        <v>157</v>
      </c>
      <c r="B159" s="12" t="s">
        <v>182</v>
      </c>
      <c r="C159" s="12" t="s">
        <v>12</v>
      </c>
      <c r="D159" s="12" t="s">
        <v>35</v>
      </c>
      <c r="E159" s="12" t="s">
        <v>24</v>
      </c>
      <c r="F159" s="12" t="s">
        <v>15</v>
      </c>
    </row>
    <row r="160" ht="15.75" spans="1:6">
      <c r="A160" s="11">
        <v>158</v>
      </c>
      <c r="B160" s="12" t="s">
        <v>183</v>
      </c>
      <c r="C160" s="12" t="s">
        <v>12</v>
      </c>
      <c r="D160" s="12" t="s">
        <v>13</v>
      </c>
      <c r="E160" s="12" t="s">
        <v>24</v>
      </c>
      <c r="F160" s="12" t="s">
        <v>15</v>
      </c>
    </row>
    <row r="161" ht="15.75" spans="1:6">
      <c r="A161" s="11">
        <v>159</v>
      </c>
      <c r="B161" s="12" t="s">
        <v>184</v>
      </c>
      <c r="C161" s="12" t="s">
        <v>12</v>
      </c>
      <c r="D161" s="12" t="s">
        <v>13</v>
      </c>
      <c r="E161" s="12" t="s">
        <v>24</v>
      </c>
      <c r="F161" s="12" t="s">
        <v>15</v>
      </c>
    </row>
    <row r="162" ht="15.75" spans="1:6">
      <c r="A162" s="11">
        <v>160</v>
      </c>
      <c r="B162" s="12" t="s">
        <v>185</v>
      </c>
      <c r="C162" s="12" t="s">
        <v>12</v>
      </c>
      <c r="D162" s="12" t="s">
        <v>32</v>
      </c>
      <c r="E162" s="12" t="s">
        <v>24</v>
      </c>
      <c r="F162" s="12" t="s">
        <v>15</v>
      </c>
    </row>
    <row r="163" ht="15.75" spans="1:6">
      <c r="A163" s="11">
        <v>161</v>
      </c>
      <c r="B163" s="12" t="s">
        <v>186</v>
      </c>
      <c r="C163" s="12" t="s">
        <v>12</v>
      </c>
      <c r="D163" s="12" t="s">
        <v>28</v>
      </c>
      <c r="E163" s="12" t="s">
        <v>187</v>
      </c>
      <c r="F163" s="12" t="s">
        <v>15</v>
      </c>
    </row>
    <row r="164" ht="15.75" spans="1:6">
      <c r="A164" s="11">
        <v>162</v>
      </c>
      <c r="B164" s="12" t="s">
        <v>188</v>
      </c>
      <c r="C164" s="12" t="s">
        <v>12</v>
      </c>
      <c r="D164" s="12" t="s">
        <v>13</v>
      </c>
      <c r="E164" s="12" t="s">
        <v>187</v>
      </c>
      <c r="F164" s="12" t="s">
        <v>15</v>
      </c>
    </row>
    <row r="165" ht="15.75" spans="1:6">
      <c r="A165" s="11">
        <v>163</v>
      </c>
      <c r="B165" s="12" t="s">
        <v>189</v>
      </c>
      <c r="C165" s="12" t="s">
        <v>12</v>
      </c>
      <c r="D165" s="12" t="s">
        <v>32</v>
      </c>
      <c r="E165" s="12" t="s">
        <v>187</v>
      </c>
      <c r="F165" s="12" t="s">
        <v>15</v>
      </c>
    </row>
    <row r="166" ht="15.75" spans="1:6">
      <c r="A166" s="11">
        <v>164</v>
      </c>
      <c r="B166" s="12" t="s">
        <v>190</v>
      </c>
      <c r="C166" s="12" t="s">
        <v>12</v>
      </c>
      <c r="D166" s="12" t="s">
        <v>19</v>
      </c>
      <c r="E166" s="12" t="s">
        <v>187</v>
      </c>
      <c r="F166" s="12" t="s">
        <v>15</v>
      </c>
    </row>
    <row r="167" ht="15.75" spans="1:6">
      <c r="A167" s="11">
        <v>165</v>
      </c>
      <c r="B167" s="12" t="s">
        <v>191</v>
      </c>
      <c r="C167" s="12" t="s">
        <v>12</v>
      </c>
      <c r="D167" s="12" t="s">
        <v>35</v>
      </c>
      <c r="E167" s="12" t="s">
        <v>187</v>
      </c>
      <c r="F167" s="12" t="s">
        <v>15</v>
      </c>
    </row>
    <row r="168" ht="15.75" spans="1:6">
      <c r="A168" s="11">
        <v>166</v>
      </c>
      <c r="B168" s="12" t="s">
        <v>192</v>
      </c>
      <c r="C168" s="12" t="s">
        <v>12</v>
      </c>
      <c r="D168" s="12" t="s">
        <v>13</v>
      </c>
      <c r="E168" s="12" t="s">
        <v>187</v>
      </c>
      <c r="F168" s="12" t="s">
        <v>15</v>
      </c>
    </row>
    <row r="169" ht="15.75" spans="1:6">
      <c r="A169" s="11">
        <v>167</v>
      </c>
      <c r="B169" s="12" t="s">
        <v>193</v>
      </c>
      <c r="C169" s="12" t="s">
        <v>12</v>
      </c>
      <c r="D169" s="12" t="s">
        <v>46</v>
      </c>
      <c r="E169" s="12" t="s">
        <v>187</v>
      </c>
      <c r="F169" s="12" t="s">
        <v>15</v>
      </c>
    </row>
    <row r="170" ht="15.75" spans="1:6">
      <c r="A170" s="11">
        <v>168</v>
      </c>
      <c r="B170" s="12" t="s">
        <v>194</v>
      </c>
      <c r="C170" s="12" t="s">
        <v>12</v>
      </c>
      <c r="D170" s="12" t="s">
        <v>42</v>
      </c>
      <c r="E170" s="12" t="s">
        <v>187</v>
      </c>
      <c r="F170" s="12" t="s">
        <v>15</v>
      </c>
    </row>
    <row r="171" ht="15.75" spans="1:6">
      <c r="A171" s="11">
        <v>169</v>
      </c>
      <c r="B171" s="12" t="s">
        <v>195</v>
      </c>
      <c r="C171" s="12" t="s">
        <v>12</v>
      </c>
      <c r="D171" s="12" t="s">
        <v>46</v>
      </c>
      <c r="E171" s="12" t="s">
        <v>187</v>
      </c>
      <c r="F171" s="12" t="s">
        <v>15</v>
      </c>
    </row>
    <row r="172" ht="15.75" spans="1:6">
      <c r="A172" s="11">
        <v>170</v>
      </c>
      <c r="B172" s="12" t="s">
        <v>196</v>
      </c>
      <c r="C172" s="12" t="s">
        <v>12</v>
      </c>
      <c r="D172" s="12" t="s">
        <v>26</v>
      </c>
      <c r="E172" s="12" t="s">
        <v>187</v>
      </c>
      <c r="F172" s="12" t="s">
        <v>15</v>
      </c>
    </row>
    <row r="173" ht="15.75" spans="1:6">
      <c r="A173" s="11">
        <v>171</v>
      </c>
      <c r="B173" s="12" t="s">
        <v>197</v>
      </c>
      <c r="C173" s="12" t="s">
        <v>12</v>
      </c>
      <c r="D173" s="12" t="s">
        <v>13</v>
      </c>
      <c r="E173" s="12" t="s">
        <v>187</v>
      </c>
      <c r="F173" s="12" t="s">
        <v>15</v>
      </c>
    </row>
    <row r="174" ht="15.75" spans="1:6">
      <c r="A174" s="11">
        <v>172</v>
      </c>
      <c r="B174" s="12" t="s">
        <v>198</v>
      </c>
      <c r="C174" s="12" t="s">
        <v>12</v>
      </c>
      <c r="D174" s="12" t="s">
        <v>13</v>
      </c>
      <c r="E174" s="12" t="s">
        <v>187</v>
      </c>
      <c r="F174" s="12" t="s">
        <v>15</v>
      </c>
    </row>
    <row r="175" ht="15.75" spans="1:6">
      <c r="A175" s="11">
        <v>173</v>
      </c>
      <c r="B175" s="12" t="s">
        <v>199</v>
      </c>
      <c r="C175" s="12" t="s">
        <v>12</v>
      </c>
      <c r="D175" s="12" t="s">
        <v>13</v>
      </c>
      <c r="E175" s="12" t="s">
        <v>187</v>
      </c>
      <c r="F175" s="12" t="s">
        <v>15</v>
      </c>
    </row>
    <row r="176" ht="15.75" spans="1:6">
      <c r="A176" s="11">
        <v>174</v>
      </c>
      <c r="B176" s="12" t="s">
        <v>200</v>
      </c>
      <c r="C176" s="12" t="s">
        <v>12</v>
      </c>
      <c r="D176" s="12" t="s">
        <v>32</v>
      </c>
      <c r="E176" s="12" t="s">
        <v>187</v>
      </c>
      <c r="F176" s="12" t="s">
        <v>15</v>
      </c>
    </row>
    <row r="177" ht="15.75" spans="1:6">
      <c r="A177" s="11">
        <v>175</v>
      </c>
      <c r="B177" s="12" t="s">
        <v>201</v>
      </c>
      <c r="C177" s="12" t="s">
        <v>12</v>
      </c>
      <c r="D177" s="12" t="s">
        <v>32</v>
      </c>
      <c r="E177" s="12" t="s">
        <v>187</v>
      </c>
      <c r="F177" s="12" t="s">
        <v>15</v>
      </c>
    </row>
    <row r="178" ht="15.75" spans="1:6">
      <c r="A178" s="11">
        <v>176</v>
      </c>
      <c r="B178" s="12" t="s">
        <v>202</v>
      </c>
      <c r="C178" s="12" t="s">
        <v>12</v>
      </c>
      <c r="D178" s="12" t="s">
        <v>26</v>
      </c>
      <c r="E178" s="12" t="s">
        <v>203</v>
      </c>
      <c r="F178" s="12" t="s">
        <v>15</v>
      </c>
    </row>
    <row r="179" ht="15.75" spans="1:6">
      <c r="A179" s="11">
        <v>177</v>
      </c>
      <c r="B179" s="12" t="s">
        <v>204</v>
      </c>
      <c r="C179" s="12" t="s">
        <v>205</v>
      </c>
      <c r="D179" s="12" t="s">
        <v>206</v>
      </c>
      <c r="E179" s="12" t="s">
        <v>14</v>
      </c>
      <c r="F179" s="12" t="s">
        <v>15</v>
      </c>
    </row>
    <row r="180" ht="15.75" spans="1:6">
      <c r="A180" s="11">
        <v>178</v>
      </c>
      <c r="B180" s="12" t="s">
        <v>207</v>
      </c>
      <c r="C180" s="12" t="s">
        <v>205</v>
      </c>
      <c r="D180" s="12" t="s">
        <v>206</v>
      </c>
      <c r="E180" s="12" t="s">
        <v>14</v>
      </c>
      <c r="F180" s="12" t="s">
        <v>15</v>
      </c>
    </row>
    <row r="181" ht="15.75" spans="1:6">
      <c r="A181" s="11">
        <v>179</v>
      </c>
      <c r="B181" s="12" t="s">
        <v>208</v>
      </c>
      <c r="C181" s="12" t="s">
        <v>205</v>
      </c>
      <c r="D181" s="12" t="s">
        <v>209</v>
      </c>
      <c r="E181" s="12" t="s">
        <v>14</v>
      </c>
      <c r="F181" s="12" t="s">
        <v>15</v>
      </c>
    </row>
    <row r="182" ht="15.75" spans="1:6">
      <c r="A182" s="11">
        <v>180</v>
      </c>
      <c r="B182" s="12" t="s">
        <v>210</v>
      </c>
      <c r="C182" s="12" t="s">
        <v>205</v>
      </c>
      <c r="D182" s="12" t="s">
        <v>211</v>
      </c>
      <c r="E182" s="12" t="s">
        <v>14</v>
      </c>
      <c r="F182" s="12" t="s">
        <v>15</v>
      </c>
    </row>
    <row r="183" ht="15.75" spans="1:6">
      <c r="A183" s="11">
        <v>181</v>
      </c>
      <c r="B183" s="12" t="s">
        <v>212</v>
      </c>
      <c r="C183" s="12" t="s">
        <v>205</v>
      </c>
      <c r="D183" s="12" t="s">
        <v>211</v>
      </c>
      <c r="E183" s="12" t="s">
        <v>20</v>
      </c>
      <c r="F183" s="12" t="s">
        <v>15</v>
      </c>
    </row>
    <row r="184" ht="15.75" spans="1:6">
      <c r="A184" s="11">
        <v>182</v>
      </c>
      <c r="B184" s="12" t="s">
        <v>213</v>
      </c>
      <c r="C184" s="12" t="s">
        <v>205</v>
      </c>
      <c r="D184" s="12" t="s">
        <v>214</v>
      </c>
      <c r="E184" s="12" t="s">
        <v>20</v>
      </c>
      <c r="F184" s="12" t="s">
        <v>15</v>
      </c>
    </row>
    <row r="185" ht="15.75" spans="1:6">
      <c r="A185" s="11">
        <v>183</v>
      </c>
      <c r="B185" s="12" t="s">
        <v>215</v>
      </c>
      <c r="C185" s="12" t="s">
        <v>205</v>
      </c>
      <c r="D185" s="12" t="s">
        <v>214</v>
      </c>
      <c r="E185" s="12" t="s">
        <v>20</v>
      </c>
      <c r="F185" s="12" t="s">
        <v>15</v>
      </c>
    </row>
    <row r="186" ht="15.75" spans="1:6">
      <c r="A186" s="11">
        <v>184</v>
      </c>
      <c r="B186" s="12" t="s">
        <v>216</v>
      </c>
      <c r="C186" s="12" t="s">
        <v>205</v>
      </c>
      <c r="D186" s="12" t="s">
        <v>217</v>
      </c>
      <c r="E186" s="12" t="s">
        <v>20</v>
      </c>
      <c r="F186" s="12" t="s">
        <v>15</v>
      </c>
    </row>
    <row r="187" ht="15.75" spans="1:6">
      <c r="A187" s="11">
        <v>185</v>
      </c>
      <c r="B187" s="12" t="s">
        <v>218</v>
      </c>
      <c r="C187" s="12" t="s">
        <v>205</v>
      </c>
      <c r="D187" s="12" t="s">
        <v>219</v>
      </c>
      <c r="E187" s="12" t="s">
        <v>20</v>
      </c>
      <c r="F187" s="12" t="s">
        <v>15</v>
      </c>
    </row>
    <row r="188" ht="15.75" spans="1:6">
      <c r="A188" s="11">
        <v>186</v>
      </c>
      <c r="B188" s="12" t="s">
        <v>220</v>
      </c>
      <c r="C188" s="12" t="s">
        <v>205</v>
      </c>
      <c r="D188" s="12" t="s">
        <v>217</v>
      </c>
      <c r="E188" s="12" t="s">
        <v>20</v>
      </c>
      <c r="F188" s="12" t="s">
        <v>15</v>
      </c>
    </row>
    <row r="189" ht="15.75" spans="1:6">
      <c r="A189" s="11">
        <v>187</v>
      </c>
      <c r="B189" s="12" t="s">
        <v>221</v>
      </c>
      <c r="C189" s="12" t="s">
        <v>205</v>
      </c>
      <c r="D189" s="12" t="s">
        <v>222</v>
      </c>
      <c r="E189" s="12" t="s">
        <v>20</v>
      </c>
      <c r="F189" s="12" t="s">
        <v>15</v>
      </c>
    </row>
    <row r="190" ht="15.75" spans="1:6">
      <c r="A190" s="11">
        <v>188</v>
      </c>
      <c r="B190" s="12" t="s">
        <v>223</v>
      </c>
      <c r="C190" s="12" t="s">
        <v>205</v>
      </c>
      <c r="D190" s="12" t="s">
        <v>219</v>
      </c>
      <c r="E190" s="12" t="s">
        <v>24</v>
      </c>
      <c r="F190" s="12" t="s">
        <v>15</v>
      </c>
    </row>
    <row r="191" ht="15.75" spans="1:6">
      <c r="A191" s="11">
        <v>189</v>
      </c>
      <c r="B191" s="12" t="s">
        <v>224</v>
      </c>
      <c r="C191" s="12" t="s">
        <v>205</v>
      </c>
      <c r="D191" s="12" t="s">
        <v>219</v>
      </c>
      <c r="E191" s="12" t="s">
        <v>24</v>
      </c>
      <c r="F191" s="12" t="s">
        <v>15</v>
      </c>
    </row>
    <row r="192" ht="15.75" spans="1:6">
      <c r="A192" s="11">
        <v>190</v>
      </c>
      <c r="B192" s="12" t="s">
        <v>225</v>
      </c>
      <c r="C192" s="12" t="s">
        <v>205</v>
      </c>
      <c r="D192" s="12" t="s">
        <v>219</v>
      </c>
      <c r="E192" s="12" t="s">
        <v>24</v>
      </c>
      <c r="F192" s="12" t="s">
        <v>15</v>
      </c>
    </row>
    <row r="193" ht="15.75" spans="1:6">
      <c r="A193" s="11">
        <v>191</v>
      </c>
      <c r="B193" s="12" t="s">
        <v>226</v>
      </c>
      <c r="C193" s="12" t="s">
        <v>205</v>
      </c>
      <c r="D193" s="12" t="s">
        <v>227</v>
      </c>
      <c r="E193" s="12" t="s">
        <v>24</v>
      </c>
      <c r="F193" s="12" t="s">
        <v>15</v>
      </c>
    </row>
    <row r="194" ht="15.75" spans="1:6">
      <c r="A194" s="11">
        <v>192</v>
      </c>
      <c r="B194" s="12" t="s">
        <v>228</v>
      </c>
      <c r="C194" s="12" t="s">
        <v>205</v>
      </c>
      <c r="D194" s="12" t="s">
        <v>229</v>
      </c>
      <c r="E194" s="12" t="s">
        <v>24</v>
      </c>
      <c r="F194" s="12" t="s">
        <v>15</v>
      </c>
    </row>
    <row r="195" ht="15.75" spans="1:6">
      <c r="A195" s="11">
        <v>193</v>
      </c>
      <c r="B195" s="12" t="s">
        <v>230</v>
      </c>
      <c r="C195" s="12" t="s">
        <v>205</v>
      </c>
      <c r="D195" s="12" t="s">
        <v>231</v>
      </c>
      <c r="E195" s="12" t="s">
        <v>24</v>
      </c>
      <c r="F195" s="12" t="s">
        <v>15</v>
      </c>
    </row>
    <row r="196" ht="15.75" spans="1:6">
      <c r="A196" s="11">
        <v>194</v>
      </c>
      <c r="B196" s="12" t="s">
        <v>232</v>
      </c>
      <c r="C196" s="12" t="s">
        <v>205</v>
      </c>
      <c r="D196" s="12" t="s">
        <v>229</v>
      </c>
      <c r="E196" s="12" t="s">
        <v>24</v>
      </c>
      <c r="F196" s="12" t="s">
        <v>15</v>
      </c>
    </row>
    <row r="197" ht="15.75" spans="1:6">
      <c r="A197" s="11">
        <v>195</v>
      </c>
      <c r="B197" s="12" t="s">
        <v>233</v>
      </c>
      <c r="C197" s="12" t="s">
        <v>205</v>
      </c>
      <c r="D197" s="12" t="s">
        <v>209</v>
      </c>
      <c r="E197" s="12" t="s">
        <v>24</v>
      </c>
      <c r="F197" s="12" t="s">
        <v>15</v>
      </c>
    </row>
    <row r="198" ht="15.75" spans="1:6">
      <c r="A198" s="11">
        <v>196</v>
      </c>
      <c r="B198" s="12" t="s">
        <v>234</v>
      </c>
      <c r="C198" s="12" t="s">
        <v>205</v>
      </c>
      <c r="D198" s="12" t="s">
        <v>235</v>
      </c>
      <c r="E198" s="12" t="s">
        <v>24</v>
      </c>
      <c r="F198" s="12" t="s">
        <v>15</v>
      </c>
    </row>
    <row r="199" ht="15.75" spans="1:6">
      <c r="A199" s="11">
        <v>197</v>
      </c>
      <c r="B199" s="12" t="s">
        <v>236</v>
      </c>
      <c r="C199" s="12" t="s">
        <v>205</v>
      </c>
      <c r="D199" s="12" t="s">
        <v>237</v>
      </c>
      <c r="E199" s="12" t="s">
        <v>24</v>
      </c>
      <c r="F199" s="12" t="s">
        <v>15</v>
      </c>
    </row>
    <row r="200" ht="15.75" spans="1:6">
      <c r="A200" s="11">
        <v>198</v>
      </c>
      <c r="B200" s="12" t="s">
        <v>238</v>
      </c>
      <c r="C200" s="12" t="s">
        <v>205</v>
      </c>
      <c r="D200" s="12" t="s">
        <v>219</v>
      </c>
      <c r="E200" s="12" t="s">
        <v>24</v>
      </c>
      <c r="F200" s="12" t="s">
        <v>15</v>
      </c>
    </row>
    <row r="201" ht="15.75" spans="1:6">
      <c r="A201" s="11">
        <v>199</v>
      </c>
      <c r="B201" s="12" t="s">
        <v>239</v>
      </c>
      <c r="C201" s="12" t="s">
        <v>205</v>
      </c>
      <c r="D201" s="12" t="s">
        <v>240</v>
      </c>
      <c r="E201" s="12" t="s">
        <v>24</v>
      </c>
      <c r="F201" s="12" t="s">
        <v>15</v>
      </c>
    </row>
    <row r="202" ht="15.75" spans="1:6">
      <c r="A202" s="11">
        <v>200</v>
      </c>
      <c r="B202" s="12" t="s">
        <v>241</v>
      </c>
      <c r="C202" s="12" t="s">
        <v>205</v>
      </c>
      <c r="D202" s="12" t="s">
        <v>227</v>
      </c>
      <c r="E202" s="12" t="s">
        <v>24</v>
      </c>
      <c r="F202" s="12" t="s">
        <v>15</v>
      </c>
    </row>
    <row r="203" ht="15.75" spans="1:6">
      <c r="A203" s="11">
        <v>201</v>
      </c>
      <c r="B203" s="12" t="s">
        <v>242</v>
      </c>
      <c r="C203" s="12" t="s">
        <v>205</v>
      </c>
      <c r="D203" s="12" t="s">
        <v>231</v>
      </c>
      <c r="E203" s="12" t="s">
        <v>24</v>
      </c>
      <c r="F203" s="12" t="s">
        <v>15</v>
      </c>
    </row>
    <row r="204" ht="15.75" spans="1:6">
      <c r="A204" s="11">
        <v>202</v>
      </c>
      <c r="B204" s="12" t="s">
        <v>243</v>
      </c>
      <c r="C204" s="12" t="s">
        <v>205</v>
      </c>
      <c r="D204" s="12" t="s">
        <v>244</v>
      </c>
      <c r="E204" s="12" t="s">
        <v>24</v>
      </c>
      <c r="F204" s="12" t="s">
        <v>15</v>
      </c>
    </row>
    <row r="205" ht="15.75" spans="1:6">
      <c r="A205" s="11">
        <v>203</v>
      </c>
      <c r="B205" s="12" t="s">
        <v>245</v>
      </c>
      <c r="C205" s="12" t="s">
        <v>205</v>
      </c>
      <c r="D205" s="12" t="s">
        <v>240</v>
      </c>
      <c r="E205" s="12" t="s">
        <v>24</v>
      </c>
      <c r="F205" s="12" t="s">
        <v>15</v>
      </c>
    </row>
    <row r="206" ht="15.75" spans="1:6">
      <c r="A206" s="11">
        <v>204</v>
      </c>
      <c r="B206" s="12" t="s">
        <v>246</v>
      </c>
      <c r="C206" s="12" t="s">
        <v>205</v>
      </c>
      <c r="D206" s="12" t="s">
        <v>209</v>
      </c>
      <c r="E206" s="12" t="s">
        <v>24</v>
      </c>
      <c r="F206" s="12" t="s">
        <v>15</v>
      </c>
    </row>
    <row r="207" ht="15.75" spans="1:6">
      <c r="A207" s="11">
        <v>205</v>
      </c>
      <c r="B207" s="12" t="s">
        <v>247</v>
      </c>
      <c r="C207" s="12" t="s">
        <v>205</v>
      </c>
      <c r="D207" s="12" t="s">
        <v>229</v>
      </c>
      <c r="E207" s="12" t="s">
        <v>24</v>
      </c>
      <c r="F207" s="12" t="s">
        <v>15</v>
      </c>
    </row>
    <row r="208" ht="15.75" spans="1:6">
      <c r="A208" s="11">
        <v>206</v>
      </c>
      <c r="B208" s="12" t="s">
        <v>248</v>
      </c>
      <c r="C208" s="12" t="s">
        <v>205</v>
      </c>
      <c r="D208" s="12" t="s">
        <v>249</v>
      </c>
      <c r="E208" s="12" t="s">
        <v>24</v>
      </c>
      <c r="F208" s="12" t="s">
        <v>15</v>
      </c>
    </row>
    <row r="209" ht="15.75" spans="1:6">
      <c r="A209" s="11">
        <v>207</v>
      </c>
      <c r="B209" s="12" t="s">
        <v>250</v>
      </c>
      <c r="C209" s="12" t="s">
        <v>205</v>
      </c>
      <c r="D209" s="12" t="s">
        <v>219</v>
      </c>
      <c r="E209" s="12" t="s">
        <v>24</v>
      </c>
      <c r="F209" s="12" t="s">
        <v>15</v>
      </c>
    </row>
    <row r="210" ht="15.75" spans="1:6">
      <c r="A210" s="11">
        <v>208</v>
      </c>
      <c r="B210" s="12" t="s">
        <v>251</v>
      </c>
      <c r="C210" s="12" t="s">
        <v>205</v>
      </c>
      <c r="D210" s="12" t="s">
        <v>244</v>
      </c>
      <c r="E210" s="12" t="s">
        <v>24</v>
      </c>
      <c r="F210" s="12" t="s">
        <v>15</v>
      </c>
    </row>
    <row r="211" ht="15.75" spans="1:6">
      <c r="A211" s="11">
        <v>209</v>
      </c>
      <c r="B211" s="12" t="s">
        <v>252</v>
      </c>
      <c r="C211" s="12" t="s">
        <v>205</v>
      </c>
      <c r="D211" s="12" t="s">
        <v>249</v>
      </c>
      <c r="E211" s="12" t="s">
        <v>24</v>
      </c>
      <c r="F211" s="12" t="s">
        <v>15</v>
      </c>
    </row>
    <row r="212" ht="15.75" spans="1:6">
      <c r="A212" s="11">
        <v>210</v>
      </c>
      <c r="B212" s="12" t="s">
        <v>253</v>
      </c>
      <c r="C212" s="12" t="s">
        <v>205</v>
      </c>
      <c r="D212" s="12" t="s">
        <v>229</v>
      </c>
      <c r="E212" s="12" t="s">
        <v>24</v>
      </c>
      <c r="F212" s="12" t="s">
        <v>15</v>
      </c>
    </row>
    <row r="213" ht="15.75" spans="1:6">
      <c r="A213" s="11">
        <v>211</v>
      </c>
      <c r="B213" s="12" t="s">
        <v>254</v>
      </c>
      <c r="C213" s="12" t="s">
        <v>205</v>
      </c>
      <c r="D213" s="12" t="s">
        <v>229</v>
      </c>
      <c r="E213" s="12" t="s">
        <v>24</v>
      </c>
      <c r="F213" s="12" t="s">
        <v>15</v>
      </c>
    </row>
    <row r="214" ht="15.75" spans="1:6">
      <c r="A214" s="11">
        <v>212</v>
      </c>
      <c r="B214" s="12" t="s">
        <v>255</v>
      </c>
      <c r="C214" s="12" t="s">
        <v>205</v>
      </c>
      <c r="D214" s="12" t="s">
        <v>237</v>
      </c>
      <c r="E214" s="12" t="s">
        <v>24</v>
      </c>
      <c r="F214" s="12" t="s">
        <v>15</v>
      </c>
    </row>
    <row r="215" ht="15.75" spans="1:6">
      <c r="A215" s="11">
        <v>213</v>
      </c>
      <c r="B215" s="12" t="s">
        <v>256</v>
      </c>
      <c r="C215" s="12" t="s">
        <v>205</v>
      </c>
      <c r="D215" s="12" t="s">
        <v>219</v>
      </c>
      <c r="E215" s="12" t="s">
        <v>24</v>
      </c>
      <c r="F215" s="12" t="s">
        <v>15</v>
      </c>
    </row>
    <row r="216" ht="15.75" spans="1:6">
      <c r="A216" s="11">
        <v>214</v>
      </c>
      <c r="B216" s="12" t="s">
        <v>213</v>
      </c>
      <c r="C216" s="12" t="s">
        <v>205</v>
      </c>
      <c r="D216" s="12" t="s">
        <v>227</v>
      </c>
      <c r="E216" s="12" t="s">
        <v>24</v>
      </c>
      <c r="F216" s="12" t="s">
        <v>15</v>
      </c>
    </row>
    <row r="217" ht="15.75" spans="1:6">
      <c r="A217" s="11">
        <v>215</v>
      </c>
      <c r="B217" s="12" t="s">
        <v>257</v>
      </c>
      <c r="C217" s="12" t="s">
        <v>205</v>
      </c>
      <c r="D217" s="12" t="s">
        <v>240</v>
      </c>
      <c r="E217" s="12" t="s">
        <v>24</v>
      </c>
      <c r="F217" s="12" t="s">
        <v>15</v>
      </c>
    </row>
    <row r="218" ht="15.75" spans="1:6">
      <c r="A218" s="11">
        <v>216</v>
      </c>
      <c r="B218" s="12" t="s">
        <v>258</v>
      </c>
      <c r="C218" s="12" t="s">
        <v>205</v>
      </c>
      <c r="D218" s="12" t="s">
        <v>259</v>
      </c>
      <c r="E218" s="12" t="s">
        <v>24</v>
      </c>
      <c r="F218" s="12" t="s">
        <v>15</v>
      </c>
    </row>
    <row r="219" ht="15.75" spans="1:6">
      <c r="A219" s="11">
        <v>217</v>
      </c>
      <c r="B219" s="12" t="s">
        <v>260</v>
      </c>
      <c r="C219" s="12" t="s">
        <v>205</v>
      </c>
      <c r="D219" s="12" t="s">
        <v>222</v>
      </c>
      <c r="E219" s="12" t="s">
        <v>24</v>
      </c>
      <c r="F219" s="12" t="s">
        <v>15</v>
      </c>
    </row>
    <row r="220" ht="15.75" spans="1:6">
      <c r="A220" s="11">
        <v>218</v>
      </c>
      <c r="B220" s="12" t="s">
        <v>261</v>
      </c>
      <c r="C220" s="12" t="s">
        <v>205</v>
      </c>
      <c r="D220" s="12" t="s">
        <v>219</v>
      </c>
      <c r="E220" s="12" t="s">
        <v>24</v>
      </c>
      <c r="F220" s="12" t="s">
        <v>15</v>
      </c>
    </row>
    <row r="221" ht="15.75" spans="1:6">
      <c r="A221" s="11">
        <v>219</v>
      </c>
      <c r="B221" s="12" t="s">
        <v>262</v>
      </c>
      <c r="C221" s="12" t="s">
        <v>205</v>
      </c>
      <c r="D221" s="12" t="s">
        <v>209</v>
      </c>
      <c r="E221" s="12" t="s">
        <v>24</v>
      </c>
      <c r="F221" s="12" t="s">
        <v>15</v>
      </c>
    </row>
    <row r="222" ht="15.75" spans="1:6">
      <c r="A222" s="11">
        <v>220</v>
      </c>
      <c r="B222" s="12" t="s">
        <v>263</v>
      </c>
      <c r="C222" s="12" t="s">
        <v>205</v>
      </c>
      <c r="D222" s="12" t="s">
        <v>229</v>
      </c>
      <c r="E222" s="12" t="s">
        <v>24</v>
      </c>
      <c r="F222" s="12" t="s">
        <v>15</v>
      </c>
    </row>
    <row r="223" ht="15.75" spans="1:6">
      <c r="A223" s="11">
        <v>221</v>
      </c>
      <c r="B223" s="12" t="s">
        <v>264</v>
      </c>
      <c r="C223" s="12" t="s">
        <v>205</v>
      </c>
      <c r="D223" s="12" t="s">
        <v>249</v>
      </c>
      <c r="E223" s="12" t="s">
        <v>24</v>
      </c>
      <c r="F223" s="12" t="s">
        <v>15</v>
      </c>
    </row>
    <row r="224" ht="15.75" spans="1:6">
      <c r="A224" s="11">
        <v>222</v>
      </c>
      <c r="B224" s="12" t="s">
        <v>265</v>
      </c>
      <c r="C224" s="12" t="s">
        <v>205</v>
      </c>
      <c r="D224" s="12" t="s">
        <v>227</v>
      </c>
      <c r="E224" s="12" t="s">
        <v>24</v>
      </c>
      <c r="F224" s="12" t="s">
        <v>15</v>
      </c>
    </row>
    <row r="225" ht="15.75" spans="1:6">
      <c r="A225" s="11">
        <v>223</v>
      </c>
      <c r="B225" s="12" t="s">
        <v>266</v>
      </c>
      <c r="C225" s="12" t="s">
        <v>205</v>
      </c>
      <c r="D225" s="12" t="s">
        <v>214</v>
      </c>
      <c r="E225" s="12" t="s">
        <v>24</v>
      </c>
      <c r="F225" s="12" t="s">
        <v>15</v>
      </c>
    </row>
    <row r="226" ht="15.75" spans="1:6">
      <c r="A226" s="11">
        <v>224</v>
      </c>
      <c r="B226" s="12" t="s">
        <v>267</v>
      </c>
      <c r="C226" s="12" t="s">
        <v>205</v>
      </c>
      <c r="D226" s="12" t="s">
        <v>240</v>
      </c>
      <c r="E226" s="12" t="s">
        <v>24</v>
      </c>
      <c r="F226" s="12" t="s">
        <v>15</v>
      </c>
    </row>
    <row r="227" ht="15.75" spans="1:6">
      <c r="A227" s="11">
        <v>225</v>
      </c>
      <c r="B227" s="12" t="s">
        <v>268</v>
      </c>
      <c r="C227" s="12" t="s">
        <v>205</v>
      </c>
      <c r="D227" s="12" t="s">
        <v>269</v>
      </c>
      <c r="E227" s="12" t="s">
        <v>24</v>
      </c>
      <c r="F227" s="12" t="s">
        <v>15</v>
      </c>
    </row>
    <row r="228" ht="15.75" spans="1:6">
      <c r="A228" s="11">
        <v>226</v>
      </c>
      <c r="B228" s="12" t="s">
        <v>270</v>
      </c>
      <c r="C228" s="12" t="s">
        <v>205</v>
      </c>
      <c r="D228" s="12" t="s">
        <v>219</v>
      </c>
      <c r="E228" s="12" t="s">
        <v>24</v>
      </c>
      <c r="F228" s="12" t="s">
        <v>15</v>
      </c>
    </row>
    <row r="229" ht="15.75" spans="1:6">
      <c r="A229" s="11">
        <v>227</v>
      </c>
      <c r="B229" s="12" t="s">
        <v>271</v>
      </c>
      <c r="C229" s="12" t="s">
        <v>205</v>
      </c>
      <c r="D229" s="12" t="s">
        <v>244</v>
      </c>
      <c r="E229" s="12" t="s">
        <v>24</v>
      </c>
      <c r="F229" s="12" t="s">
        <v>15</v>
      </c>
    </row>
    <row r="230" ht="15.75" spans="1:6">
      <c r="A230" s="11">
        <v>228</v>
      </c>
      <c r="B230" s="12" t="s">
        <v>272</v>
      </c>
      <c r="C230" s="12" t="s">
        <v>205</v>
      </c>
      <c r="D230" s="12" t="s">
        <v>222</v>
      </c>
      <c r="E230" s="12" t="s">
        <v>24</v>
      </c>
      <c r="F230" s="12" t="s">
        <v>15</v>
      </c>
    </row>
    <row r="231" ht="15.75" spans="1:6">
      <c r="A231" s="11">
        <v>229</v>
      </c>
      <c r="B231" s="12" t="s">
        <v>273</v>
      </c>
      <c r="C231" s="12" t="s">
        <v>205</v>
      </c>
      <c r="D231" s="12" t="s">
        <v>229</v>
      </c>
      <c r="E231" s="12" t="s">
        <v>24</v>
      </c>
      <c r="F231" s="12" t="s">
        <v>15</v>
      </c>
    </row>
    <row r="232" ht="15.75" spans="1:6">
      <c r="A232" s="11">
        <v>230</v>
      </c>
      <c r="B232" s="12" t="s">
        <v>274</v>
      </c>
      <c r="C232" s="12" t="s">
        <v>205</v>
      </c>
      <c r="D232" s="12" t="s">
        <v>209</v>
      </c>
      <c r="E232" s="12" t="s">
        <v>24</v>
      </c>
      <c r="F232" s="12" t="s">
        <v>15</v>
      </c>
    </row>
    <row r="233" ht="15.75" spans="1:6">
      <c r="A233" s="11">
        <v>231</v>
      </c>
      <c r="B233" s="12" t="s">
        <v>275</v>
      </c>
      <c r="C233" s="12" t="s">
        <v>205</v>
      </c>
      <c r="D233" s="12" t="s">
        <v>235</v>
      </c>
      <c r="E233" s="12" t="s">
        <v>24</v>
      </c>
      <c r="F233" s="12" t="s">
        <v>15</v>
      </c>
    </row>
    <row r="234" ht="15.75" spans="1:6">
      <c r="A234" s="11">
        <v>232</v>
      </c>
      <c r="B234" s="12" t="s">
        <v>276</v>
      </c>
      <c r="C234" s="12" t="s">
        <v>205</v>
      </c>
      <c r="D234" s="12" t="s">
        <v>244</v>
      </c>
      <c r="E234" s="12" t="s">
        <v>24</v>
      </c>
      <c r="F234" s="12" t="s">
        <v>15</v>
      </c>
    </row>
    <row r="235" ht="15.75" spans="1:6">
      <c r="A235" s="11">
        <v>233</v>
      </c>
      <c r="B235" s="12" t="s">
        <v>277</v>
      </c>
      <c r="C235" s="12" t="s">
        <v>205</v>
      </c>
      <c r="D235" s="12" t="s">
        <v>227</v>
      </c>
      <c r="E235" s="12" t="s">
        <v>24</v>
      </c>
      <c r="F235" s="12" t="s">
        <v>15</v>
      </c>
    </row>
    <row r="236" ht="15.75" spans="1:6">
      <c r="A236" s="11">
        <v>234</v>
      </c>
      <c r="B236" s="12" t="s">
        <v>278</v>
      </c>
      <c r="C236" s="12" t="s">
        <v>205</v>
      </c>
      <c r="D236" s="12" t="s">
        <v>279</v>
      </c>
      <c r="E236" s="12" t="s">
        <v>24</v>
      </c>
      <c r="F236" s="12" t="s">
        <v>15</v>
      </c>
    </row>
    <row r="237" ht="15.75" spans="1:6">
      <c r="A237" s="11">
        <v>235</v>
      </c>
      <c r="B237" s="12" t="s">
        <v>280</v>
      </c>
      <c r="C237" s="12" t="s">
        <v>205</v>
      </c>
      <c r="D237" s="12" t="s">
        <v>222</v>
      </c>
      <c r="E237" s="12" t="s">
        <v>24</v>
      </c>
      <c r="F237" s="12" t="s">
        <v>15</v>
      </c>
    </row>
    <row r="238" ht="15.75" spans="1:6">
      <c r="A238" s="11">
        <v>236</v>
      </c>
      <c r="B238" s="12" t="s">
        <v>281</v>
      </c>
      <c r="C238" s="12" t="s">
        <v>205</v>
      </c>
      <c r="D238" s="12" t="s">
        <v>229</v>
      </c>
      <c r="E238" s="12" t="s">
        <v>24</v>
      </c>
      <c r="F238" s="12" t="s">
        <v>15</v>
      </c>
    </row>
    <row r="239" ht="15.75" spans="1:6">
      <c r="A239" s="11">
        <v>237</v>
      </c>
      <c r="B239" s="12" t="s">
        <v>282</v>
      </c>
      <c r="C239" s="12" t="s">
        <v>205</v>
      </c>
      <c r="D239" s="12" t="s">
        <v>249</v>
      </c>
      <c r="E239" s="12" t="s">
        <v>24</v>
      </c>
      <c r="F239" s="12" t="s">
        <v>15</v>
      </c>
    </row>
    <row r="240" ht="15.75" spans="1:6">
      <c r="A240" s="11">
        <v>238</v>
      </c>
      <c r="B240" s="12" t="s">
        <v>283</v>
      </c>
      <c r="C240" s="12" t="s">
        <v>205</v>
      </c>
      <c r="D240" s="12" t="s">
        <v>279</v>
      </c>
      <c r="E240" s="12" t="s">
        <v>24</v>
      </c>
      <c r="F240" s="12" t="s">
        <v>15</v>
      </c>
    </row>
    <row r="241" ht="15.75" spans="1:6">
      <c r="A241" s="11">
        <v>239</v>
      </c>
      <c r="B241" s="12" t="s">
        <v>284</v>
      </c>
      <c r="C241" s="12" t="s">
        <v>205</v>
      </c>
      <c r="D241" s="12" t="s">
        <v>285</v>
      </c>
      <c r="E241" s="12" t="s">
        <v>24</v>
      </c>
      <c r="F241" s="12" t="s">
        <v>15</v>
      </c>
    </row>
    <row r="242" ht="15.75" spans="1:6">
      <c r="A242" s="11">
        <v>240</v>
      </c>
      <c r="B242" s="12" t="s">
        <v>286</v>
      </c>
      <c r="C242" s="12" t="s">
        <v>205</v>
      </c>
      <c r="D242" s="12" t="s">
        <v>235</v>
      </c>
      <c r="E242" s="12" t="s">
        <v>24</v>
      </c>
      <c r="F242" s="12" t="s">
        <v>15</v>
      </c>
    </row>
    <row r="243" ht="15.75" spans="1:6">
      <c r="A243" s="11">
        <v>241</v>
      </c>
      <c r="B243" s="12" t="s">
        <v>287</v>
      </c>
      <c r="C243" s="12" t="s">
        <v>205</v>
      </c>
      <c r="D243" s="12" t="s">
        <v>235</v>
      </c>
      <c r="E243" s="12" t="s">
        <v>24</v>
      </c>
      <c r="F243" s="12" t="s">
        <v>15</v>
      </c>
    </row>
    <row r="244" ht="15.75" spans="1:6">
      <c r="A244" s="11">
        <v>242</v>
      </c>
      <c r="B244" s="12" t="s">
        <v>288</v>
      </c>
      <c r="C244" s="12" t="s">
        <v>205</v>
      </c>
      <c r="D244" s="12" t="s">
        <v>235</v>
      </c>
      <c r="E244" s="12" t="s">
        <v>24</v>
      </c>
      <c r="F244" s="12" t="s">
        <v>15</v>
      </c>
    </row>
    <row r="245" ht="15.75" spans="1:6">
      <c r="A245" s="11">
        <v>243</v>
      </c>
      <c r="B245" s="12" t="s">
        <v>289</v>
      </c>
      <c r="C245" s="12" t="s">
        <v>205</v>
      </c>
      <c r="D245" s="12" t="s">
        <v>227</v>
      </c>
      <c r="E245" s="12" t="s">
        <v>24</v>
      </c>
      <c r="F245" s="12" t="s">
        <v>15</v>
      </c>
    </row>
    <row r="246" ht="15.75" spans="1:6">
      <c r="A246" s="11">
        <v>244</v>
      </c>
      <c r="B246" s="12" t="s">
        <v>290</v>
      </c>
      <c r="C246" s="12" t="s">
        <v>205</v>
      </c>
      <c r="D246" s="12" t="s">
        <v>209</v>
      </c>
      <c r="E246" s="12" t="s">
        <v>24</v>
      </c>
      <c r="F246" s="12" t="s">
        <v>15</v>
      </c>
    </row>
    <row r="247" ht="15.75" spans="1:6">
      <c r="A247" s="11">
        <v>245</v>
      </c>
      <c r="B247" s="12" t="s">
        <v>291</v>
      </c>
      <c r="C247" s="12" t="s">
        <v>205</v>
      </c>
      <c r="D247" s="12" t="s">
        <v>231</v>
      </c>
      <c r="E247" s="12" t="s">
        <v>24</v>
      </c>
      <c r="F247" s="12" t="s">
        <v>15</v>
      </c>
    </row>
    <row r="248" ht="15.75" spans="1:6">
      <c r="A248" s="11">
        <v>246</v>
      </c>
      <c r="B248" s="12" t="s">
        <v>292</v>
      </c>
      <c r="C248" s="12" t="s">
        <v>205</v>
      </c>
      <c r="D248" s="12" t="s">
        <v>240</v>
      </c>
      <c r="E248" s="12" t="s">
        <v>24</v>
      </c>
      <c r="F248" s="12" t="s">
        <v>15</v>
      </c>
    </row>
    <row r="249" ht="15.75" spans="1:6">
      <c r="A249" s="11">
        <v>247</v>
      </c>
      <c r="B249" s="12" t="s">
        <v>293</v>
      </c>
      <c r="C249" s="12" t="s">
        <v>205</v>
      </c>
      <c r="D249" s="12" t="s">
        <v>229</v>
      </c>
      <c r="E249" s="12" t="s">
        <v>24</v>
      </c>
      <c r="F249" s="12" t="s">
        <v>15</v>
      </c>
    </row>
    <row r="250" ht="15.75" spans="1:6">
      <c r="A250" s="11">
        <v>248</v>
      </c>
      <c r="B250" s="12" t="s">
        <v>294</v>
      </c>
      <c r="C250" s="12" t="s">
        <v>205</v>
      </c>
      <c r="D250" s="12" t="s">
        <v>222</v>
      </c>
      <c r="E250" s="12" t="s">
        <v>24</v>
      </c>
      <c r="F250" s="12" t="s">
        <v>15</v>
      </c>
    </row>
    <row r="251" ht="15.75" spans="1:6">
      <c r="A251" s="11">
        <v>249</v>
      </c>
      <c r="B251" s="12" t="s">
        <v>295</v>
      </c>
      <c r="C251" s="12" t="s">
        <v>205</v>
      </c>
      <c r="D251" s="12" t="s">
        <v>296</v>
      </c>
      <c r="E251" s="12" t="s">
        <v>24</v>
      </c>
      <c r="F251" s="12" t="s">
        <v>15</v>
      </c>
    </row>
    <row r="252" ht="15.75" spans="1:6">
      <c r="A252" s="11">
        <v>250</v>
      </c>
      <c r="B252" s="12" t="s">
        <v>297</v>
      </c>
      <c r="C252" s="12" t="s">
        <v>205</v>
      </c>
      <c r="D252" s="12" t="s">
        <v>249</v>
      </c>
      <c r="E252" s="12" t="s">
        <v>24</v>
      </c>
      <c r="F252" s="12" t="s">
        <v>15</v>
      </c>
    </row>
    <row r="253" ht="15.75" spans="1:6">
      <c r="A253" s="11">
        <v>251</v>
      </c>
      <c r="B253" s="12" t="s">
        <v>298</v>
      </c>
      <c r="C253" s="12" t="s">
        <v>205</v>
      </c>
      <c r="D253" s="12" t="s">
        <v>296</v>
      </c>
      <c r="E253" s="12" t="s">
        <v>24</v>
      </c>
      <c r="F253" s="12" t="s">
        <v>15</v>
      </c>
    </row>
    <row r="254" ht="15.75" spans="1:6">
      <c r="A254" s="11">
        <v>252</v>
      </c>
      <c r="B254" s="12" t="s">
        <v>299</v>
      </c>
      <c r="C254" s="12" t="s">
        <v>205</v>
      </c>
      <c r="D254" s="12" t="s">
        <v>229</v>
      </c>
      <c r="E254" s="12" t="s">
        <v>24</v>
      </c>
      <c r="F254" s="12" t="s">
        <v>15</v>
      </c>
    </row>
    <row r="255" ht="15.75" spans="1:6">
      <c r="A255" s="11">
        <v>253</v>
      </c>
      <c r="B255" s="12" t="s">
        <v>300</v>
      </c>
      <c r="C255" s="12" t="s">
        <v>205</v>
      </c>
      <c r="D255" s="12" t="s">
        <v>269</v>
      </c>
      <c r="E255" s="12" t="s">
        <v>24</v>
      </c>
      <c r="F255" s="12" t="s">
        <v>15</v>
      </c>
    </row>
    <row r="256" ht="15.75" spans="1:6">
      <c r="A256" s="11">
        <v>254</v>
      </c>
      <c r="B256" s="12" t="s">
        <v>301</v>
      </c>
      <c r="C256" s="12" t="s">
        <v>205</v>
      </c>
      <c r="D256" s="12" t="s">
        <v>219</v>
      </c>
      <c r="E256" s="12" t="s">
        <v>24</v>
      </c>
      <c r="F256" s="12" t="s">
        <v>15</v>
      </c>
    </row>
    <row r="257" ht="15.75" spans="1:6">
      <c r="A257" s="11">
        <v>255</v>
      </c>
      <c r="B257" s="12" t="s">
        <v>302</v>
      </c>
      <c r="C257" s="12" t="s">
        <v>205</v>
      </c>
      <c r="D257" s="12" t="s">
        <v>285</v>
      </c>
      <c r="E257" s="12" t="s">
        <v>24</v>
      </c>
      <c r="F257" s="12" t="s">
        <v>15</v>
      </c>
    </row>
    <row r="258" ht="15.75" spans="1:6">
      <c r="A258" s="11">
        <v>256</v>
      </c>
      <c r="B258" s="12" t="s">
        <v>303</v>
      </c>
      <c r="C258" s="12" t="s">
        <v>205</v>
      </c>
      <c r="D258" s="12" t="s">
        <v>209</v>
      </c>
      <c r="E258" s="12" t="s">
        <v>24</v>
      </c>
      <c r="F258" s="12" t="s">
        <v>15</v>
      </c>
    </row>
    <row r="259" ht="15.75" spans="1:6">
      <c r="A259" s="11">
        <v>257</v>
      </c>
      <c r="B259" s="12" t="s">
        <v>304</v>
      </c>
      <c r="C259" s="12" t="s">
        <v>205</v>
      </c>
      <c r="D259" s="12" t="s">
        <v>240</v>
      </c>
      <c r="E259" s="12" t="s">
        <v>24</v>
      </c>
      <c r="F259" s="12" t="s">
        <v>15</v>
      </c>
    </row>
    <row r="260" ht="15.75" spans="1:6">
      <c r="A260" s="11">
        <v>258</v>
      </c>
      <c r="B260" s="12" t="s">
        <v>305</v>
      </c>
      <c r="C260" s="12" t="s">
        <v>205</v>
      </c>
      <c r="D260" s="12" t="s">
        <v>306</v>
      </c>
      <c r="E260" s="12" t="s">
        <v>24</v>
      </c>
      <c r="F260" s="12" t="s">
        <v>15</v>
      </c>
    </row>
    <row r="261" ht="15.75" spans="1:6">
      <c r="A261" s="11">
        <v>259</v>
      </c>
      <c r="B261" s="12" t="s">
        <v>307</v>
      </c>
      <c r="C261" s="12" t="s">
        <v>205</v>
      </c>
      <c r="D261" s="12" t="s">
        <v>219</v>
      </c>
      <c r="E261" s="12" t="s">
        <v>24</v>
      </c>
      <c r="F261" s="12" t="s">
        <v>15</v>
      </c>
    </row>
    <row r="262" ht="15.75" spans="1:6">
      <c r="A262" s="11">
        <v>260</v>
      </c>
      <c r="B262" s="12" t="s">
        <v>308</v>
      </c>
      <c r="C262" s="12" t="s">
        <v>205</v>
      </c>
      <c r="D262" s="12" t="s">
        <v>306</v>
      </c>
      <c r="E262" s="12" t="s">
        <v>24</v>
      </c>
      <c r="F262" s="12" t="s">
        <v>15</v>
      </c>
    </row>
    <row r="263" ht="15.75" spans="1:6">
      <c r="A263" s="11">
        <v>261</v>
      </c>
      <c r="B263" s="12" t="s">
        <v>309</v>
      </c>
      <c r="C263" s="12" t="s">
        <v>205</v>
      </c>
      <c r="D263" s="12" t="s">
        <v>240</v>
      </c>
      <c r="E263" s="12" t="s">
        <v>24</v>
      </c>
      <c r="F263" s="12" t="s">
        <v>15</v>
      </c>
    </row>
    <row r="264" ht="15.75" spans="1:6">
      <c r="A264" s="11">
        <v>262</v>
      </c>
      <c r="B264" s="12" t="s">
        <v>310</v>
      </c>
      <c r="C264" s="12" t="s">
        <v>205</v>
      </c>
      <c r="D264" s="12" t="s">
        <v>229</v>
      </c>
      <c r="E264" s="12" t="s">
        <v>24</v>
      </c>
      <c r="F264" s="12" t="s">
        <v>15</v>
      </c>
    </row>
    <row r="265" ht="15.75" spans="1:6">
      <c r="A265" s="11">
        <v>263</v>
      </c>
      <c r="B265" s="12" t="s">
        <v>311</v>
      </c>
      <c r="C265" s="12" t="s">
        <v>205</v>
      </c>
      <c r="D265" s="12" t="s">
        <v>269</v>
      </c>
      <c r="E265" s="12" t="s">
        <v>24</v>
      </c>
      <c r="F265" s="12" t="s">
        <v>15</v>
      </c>
    </row>
    <row r="266" ht="15.75" spans="1:6">
      <c r="A266" s="11">
        <v>264</v>
      </c>
      <c r="B266" s="12" t="s">
        <v>312</v>
      </c>
      <c r="C266" s="12" t="s">
        <v>205</v>
      </c>
      <c r="D266" s="12" t="s">
        <v>211</v>
      </c>
      <c r="E266" s="12" t="s">
        <v>24</v>
      </c>
      <c r="F266" s="12" t="s">
        <v>15</v>
      </c>
    </row>
    <row r="267" ht="15.75" spans="1:6">
      <c r="A267" s="11">
        <v>265</v>
      </c>
      <c r="B267" s="12" t="s">
        <v>313</v>
      </c>
      <c r="C267" s="12" t="s">
        <v>205</v>
      </c>
      <c r="D267" s="12" t="s">
        <v>209</v>
      </c>
      <c r="E267" s="12" t="s">
        <v>24</v>
      </c>
      <c r="F267" s="12" t="s">
        <v>15</v>
      </c>
    </row>
    <row r="268" ht="15.75" spans="1:6">
      <c r="A268" s="11">
        <v>266</v>
      </c>
      <c r="B268" s="12" t="s">
        <v>314</v>
      </c>
      <c r="C268" s="12" t="s">
        <v>205</v>
      </c>
      <c r="D268" s="12" t="s">
        <v>229</v>
      </c>
      <c r="E268" s="12" t="s">
        <v>24</v>
      </c>
      <c r="F268" s="12" t="s">
        <v>15</v>
      </c>
    </row>
    <row r="269" ht="15.75" spans="1:6">
      <c r="A269" s="11">
        <v>267</v>
      </c>
      <c r="B269" s="12" t="s">
        <v>315</v>
      </c>
      <c r="C269" s="12" t="s">
        <v>205</v>
      </c>
      <c r="D269" s="12" t="s">
        <v>306</v>
      </c>
      <c r="E269" s="12" t="s">
        <v>24</v>
      </c>
      <c r="F269" s="12" t="s">
        <v>15</v>
      </c>
    </row>
    <row r="270" ht="15.75" spans="1:6">
      <c r="A270" s="11">
        <v>268</v>
      </c>
      <c r="B270" s="12" t="s">
        <v>316</v>
      </c>
      <c r="C270" s="12" t="s">
        <v>205</v>
      </c>
      <c r="D270" s="12" t="s">
        <v>222</v>
      </c>
      <c r="E270" s="12" t="s">
        <v>24</v>
      </c>
      <c r="F270" s="12" t="s">
        <v>15</v>
      </c>
    </row>
    <row r="271" ht="15.75" spans="1:6">
      <c r="A271" s="11">
        <v>269</v>
      </c>
      <c r="B271" s="12" t="s">
        <v>317</v>
      </c>
      <c r="C271" s="12" t="s">
        <v>205</v>
      </c>
      <c r="D271" s="12" t="s">
        <v>206</v>
      </c>
      <c r="E271" s="12" t="s">
        <v>24</v>
      </c>
      <c r="F271" s="12" t="s">
        <v>15</v>
      </c>
    </row>
    <row r="272" ht="15.75" spans="1:6">
      <c r="A272" s="11">
        <v>270</v>
      </c>
      <c r="B272" s="12" t="s">
        <v>318</v>
      </c>
      <c r="C272" s="12" t="s">
        <v>205</v>
      </c>
      <c r="D272" s="12" t="s">
        <v>240</v>
      </c>
      <c r="E272" s="12" t="s">
        <v>24</v>
      </c>
      <c r="F272" s="12" t="s">
        <v>15</v>
      </c>
    </row>
    <row r="273" ht="15.75" spans="1:6">
      <c r="A273" s="11">
        <v>271</v>
      </c>
      <c r="B273" s="12" t="s">
        <v>319</v>
      </c>
      <c r="C273" s="12" t="s">
        <v>205</v>
      </c>
      <c r="D273" s="12" t="s">
        <v>219</v>
      </c>
      <c r="E273" s="12" t="s">
        <v>24</v>
      </c>
      <c r="F273" s="12" t="s">
        <v>15</v>
      </c>
    </row>
    <row r="274" ht="15.75" spans="1:6">
      <c r="A274" s="11">
        <v>272</v>
      </c>
      <c r="B274" s="12" t="s">
        <v>320</v>
      </c>
      <c r="C274" s="12" t="s">
        <v>205</v>
      </c>
      <c r="D274" s="12" t="s">
        <v>209</v>
      </c>
      <c r="E274" s="12" t="s">
        <v>24</v>
      </c>
      <c r="F274" s="12" t="s">
        <v>15</v>
      </c>
    </row>
    <row r="275" ht="15.75" spans="1:6">
      <c r="A275" s="11">
        <v>273</v>
      </c>
      <c r="B275" s="12" t="s">
        <v>321</v>
      </c>
      <c r="C275" s="12" t="s">
        <v>205</v>
      </c>
      <c r="D275" s="12" t="s">
        <v>227</v>
      </c>
      <c r="E275" s="12" t="s">
        <v>24</v>
      </c>
      <c r="F275" s="12" t="s">
        <v>15</v>
      </c>
    </row>
    <row r="276" ht="15.75" spans="1:6">
      <c r="A276" s="11">
        <v>274</v>
      </c>
      <c r="B276" s="12" t="s">
        <v>322</v>
      </c>
      <c r="C276" s="12" t="s">
        <v>205</v>
      </c>
      <c r="D276" s="12" t="s">
        <v>323</v>
      </c>
      <c r="E276" s="12" t="s">
        <v>24</v>
      </c>
      <c r="F276" s="12" t="s">
        <v>15</v>
      </c>
    </row>
    <row r="277" ht="15.75" spans="1:6">
      <c r="A277" s="11">
        <v>275</v>
      </c>
      <c r="B277" s="12" t="s">
        <v>324</v>
      </c>
      <c r="C277" s="12" t="s">
        <v>205</v>
      </c>
      <c r="D277" s="12" t="s">
        <v>206</v>
      </c>
      <c r="E277" s="12" t="s">
        <v>24</v>
      </c>
      <c r="F277" s="12" t="s">
        <v>15</v>
      </c>
    </row>
    <row r="278" ht="15.75" spans="1:6">
      <c r="A278" s="11">
        <v>276</v>
      </c>
      <c r="B278" s="12" t="s">
        <v>325</v>
      </c>
      <c r="C278" s="12" t="s">
        <v>205</v>
      </c>
      <c r="D278" s="12" t="s">
        <v>269</v>
      </c>
      <c r="E278" s="12" t="s">
        <v>24</v>
      </c>
      <c r="F278" s="12" t="s">
        <v>15</v>
      </c>
    </row>
    <row r="279" ht="15.75" spans="1:6">
      <c r="A279" s="11">
        <v>277</v>
      </c>
      <c r="B279" s="12" t="s">
        <v>326</v>
      </c>
      <c r="C279" s="12" t="s">
        <v>205</v>
      </c>
      <c r="D279" s="12" t="s">
        <v>229</v>
      </c>
      <c r="E279" s="12" t="s">
        <v>24</v>
      </c>
      <c r="F279" s="12" t="s">
        <v>15</v>
      </c>
    </row>
    <row r="280" ht="15.75" spans="1:6">
      <c r="A280" s="11">
        <v>278</v>
      </c>
      <c r="B280" s="12" t="s">
        <v>327</v>
      </c>
      <c r="C280" s="12" t="s">
        <v>205</v>
      </c>
      <c r="D280" s="12" t="s">
        <v>209</v>
      </c>
      <c r="E280" s="12" t="s">
        <v>24</v>
      </c>
      <c r="F280" s="12" t="s">
        <v>15</v>
      </c>
    </row>
    <row r="281" ht="15.75" spans="1:6">
      <c r="A281" s="11">
        <v>279</v>
      </c>
      <c r="B281" s="12" t="s">
        <v>328</v>
      </c>
      <c r="C281" s="12" t="s">
        <v>205</v>
      </c>
      <c r="D281" s="12" t="s">
        <v>296</v>
      </c>
      <c r="E281" s="12" t="s">
        <v>24</v>
      </c>
      <c r="F281" s="12" t="s">
        <v>15</v>
      </c>
    </row>
    <row r="282" ht="15.75" spans="1:6">
      <c r="A282" s="11">
        <v>280</v>
      </c>
      <c r="B282" s="12" t="s">
        <v>329</v>
      </c>
      <c r="C282" s="12" t="s">
        <v>205</v>
      </c>
      <c r="D282" s="12" t="s">
        <v>219</v>
      </c>
      <c r="E282" s="12" t="s">
        <v>24</v>
      </c>
      <c r="F282" s="12" t="s">
        <v>15</v>
      </c>
    </row>
    <row r="283" ht="15.75" spans="1:6">
      <c r="A283" s="11">
        <v>281</v>
      </c>
      <c r="B283" s="12" t="s">
        <v>330</v>
      </c>
      <c r="C283" s="12" t="s">
        <v>205</v>
      </c>
      <c r="D283" s="12" t="s">
        <v>249</v>
      </c>
      <c r="E283" s="12" t="s">
        <v>24</v>
      </c>
      <c r="F283" s="12" t="s">
        <v>15</v>
      </c>
    </row>
    <row r="284" ht="15.75" spans="1:6">
      <c r="A284" s="11">
        <v>282</v>
      </c>
      <c r="B284" s="12" t="s">
        <v>331</v>
      </c>
      <c r="C284" s="12" t="s">
        <v>205</v>
      </c>
      <c r="D284" s="12" t="s">
        <v>269</v>
      </c>
      <c r="E284" s="12" t="s">
        <v>24</v>
      </c>
      <c r="F284" s="12" t="s">
        <v>15</v>
      </c>
    </row>
    <row r="285" ht="15.75" spans="1:6">
      <c r="A285" s="11">
        <v>283</v>
      </c>
      <c r="B285" s="12" t="s">
        <v>332</v>
      </c>
      <c r="C285" s="12" t="s">
        <v>205</v>
      </c>
      <c r="D285" s="12" t="s">
        <v>229</v>
      </c>
      <c r="E285" s="12" t="s">
        <v>24</v>
      </c>
      <c r="F285" s="12" t="s">
        <v>15</v>
      </c>
    </row>
    <row r="286" ht="15.75" spans="1:6">
      <c r="A286" s="11">
        <v>284</v>
      </c>
      <c r="B286" s="12" t="s">
        <v>333</v>
      </c>
      <c r="C286" s="12" t="s">
        <v>205</v>
      </c>
      <c r="D286" s="12" t="s">
        <v>209</v>
      </c>
      <c r="E286" s="12" t="s">
        <v>24</v>
      </c>
      <c r="F286" s="12" t="s">
        <v>15</v>
      </c>
    </row>
    <row r="287" ht="15.75" spans="1:6">
      <c r="A287" s="11">
        <v>285</v>
      </c>
      <c r="B287" s="12" t="s">
        <v>334</v>
      </c>
      <c r="C287" s="12" t="s">
        <v>205</v>
      </c>
      <c r="D287" s="12" t="s">
        <v>306</v>
      </c>
      <c r="E287" s="12" t="s">
        <v>24</v>
      </c>
      <c r="F287" s="12" t="s">
        <v>15</v>
      </c>
    </row>
    <row r="288" ht="15.75" spans="1:6">
      <c r="A288" s="11">
        <v>286</v>
      </c>
      <c r="B288" s="12" t="s">
        <v>335</v>
      </c>
      <c r="C288" s="12" t="s">
        <v>205</v>
      </c>
      <c r="D288" s="12" t="s">
        <v>219</v>
      </c>
      <c r="E288" s="12" t="s">
        <v>24</v>
      </c>
      <c r="F288" s="12" t="s">
        <v>15</v>
      </c>
    </row>
    <row r="289" ht="15.75" spans="1:6">
      <c r="A289" s="11">
        <v>287</v>
      </c>
      <c r="B289" s="12" t="s">
        <v>336</v>
      </c>
      <c r="C289" s="12" t="s">
        <v>205</v>
      </c>
      <c r="D289" s="12" t="s">
        <v>219</v>
      </c>
      <c r="E289" s="12" t="s">
        <v>24</v>
      </c>
      <c r="F289" s="12" t="s">
        <v>15</v>
      </c>
    </row>
    <row r="290" ht="15.75" spans="1:6">
      <c r="A290" s="11">
        <v>288</v>
      </c>
      <c r="B290" s="12" t="s">
        <v>337</v>
      </c>
      <c r="C290" s="12" t="s">
        <v>205</v>
      </c>
      <c r="D290" s="12" t="s">
        <v>219</v>
      </c>
      <c r="E290" s="12" t="s">
        <v>24</v>
      </c>
      <c r="F290" s="12" t="s">
        <v>15</v>
      </c>
    </row>
    <row r="291" ht="15.75" spans="1:6">
      <c r="A291" s="11">
        <v>289</v>
      </c>
      <c r="B291" s="12" t="s">
        <v>338</v>
      </c>
      <c r="C291" s="12" t="s">
        <v>205</v>
      </c>
      <c r="D291" s="12" t="s">
        <v>211</v>
      </c>
      <c r="E291" s="12" t="s">
        <v>24</v>
      </c>
      <c r="F291" s="12" t="s">
        <v>15</v>
      </c>
    </row>
    <row r="292" ht="15.75" spans="1:6">
      <c r="A292" s="11">
        <v>290</v>
      </c>
      <c r="B292" s="12" t="s">
        <v>339</v>
      </c>
      <c r="C292" s="12" t="s">
        <v>205</v>
      </c>
      <c r="D292" s="12" t="s">
        <v>269</v>
      </c>
      <c r="E292" s="12" t="s">
        <v>24</v>
      </c>
      <c r="F292" s="12" t="s">
        <v>15</v>
      </c>
    </row>
    <row r="293" ht="15.75" spans="1:6">
      <c r="A293" s="11">
        <v>291</v>
      </c>
      <c r="B293" s="12" t="s">
        <v>340</v>
      </c>
      <c r="C293" s="12" t="s">
        <v>205</v>
      </c>
      <c r="D293" s="12" t="s">
        <v>296</v>
      </c>
      <c r="E293" s="12" t="s">
        <v>24</v>
      </c>
      <c r="F293" s="12" t="s">
        <v>15</v>
      </c>
    </row>
    <row r="294" ht="15.75" spans="1:6">
      <c r="A294" s="11">
        <v>292</v>
      </c>
      <c r="B294" s="12" t="s">
        <v>341</v>
      </c>
      <c r="C294" s="12" t="s">
        <v>205</v>
      </c>
      <c r="D294" s="12" t="s">
        <v>222</v>
      </c>
      <c r="E294" s="12" t="s">
        <v>24</v>
      </c>
      <c r="F294" s="12" t="s">
        <v>15</v>
      </c>
    </row>
    <row r="295" ht="15.75" spans="1:6">
      <c r="A295" s="11">
        <v>293</v>
      </c>
      <c r="B295" s="12" t="s">
        <v>342</v>
      </c>
      <c r="C295" s="12" t="s">
        <v>205</v>
      </c>
      <c r="D295" s="12" t="s">
        <v>296</v>
      </c>
      <c r="E295" s="12" t="s">
        <v>24</v>
      </c>
      <c r="F295" s="12" t="s">
        <v>15</v>
      </c>
    </row>
    <row r="296" ht="15.75" spans="1:6">
      <c r="A296" s="11">
        <v>294</v>
      </c>
      <c r="B296" s="12" t="s">
        <v>343</v>
      </c>
      <c r="C296" s="12" t="s">
        <v>205</v>
      </c>
      <c r="D296" s="12" t="s">
        <v>222</v>
      </c>
      <c r="E296" s="12" t="s">
        <v>24</v>
      </c>
      <c r="F296" s="12" t="s">
        <v>15</v>
      </c>
    </row>
    <row r="297" ht="15.75" spans="1:6">
      <c r="A297" s="11">
        <v>295</v>
      </c>
      <c r="B297" s="12" t="s">
        <v>344</v>
      </c>
      <c r="C297" s="12" t="s">
        <v>205</v>
      </c>
      <c r="D297" s="12" t="s">
        <v>240</v>
      </c>
      <c r="E297" s="12" t="s">
        <v>24</v>
      </c>
      <c r="F297" s="12" t="s">
        <v>15</v>
      </c>
    </row>
    <row r="298" ht="15.75" spans="1:6">
      <c r="A298" s="11">
        <v>296</v>
      </c>
      <c r="B298" s="12" t="s">
        <v>345</v>
      </c>
      <c r="C298" s="12" t="s">
        <v>205</v>
      </c>
      <c r="D298" s="12" t="s">
        <v>229</v>
      </c>
      <c r="E298" s="12" t="s">
        <v>24</v>
      </c>
      <c r="F298" s="12" t="s">
        <v>15</v>
      </c>
    </row>
    <row r="299" ht="15.75" spans="1:6">
      <c r="A299" s="11">
        <v>297</v>
      </c>
      <c r="B299" s="12" t="s">
        <v>346</v>
      </c>
      <c r="C299" s="12" t="s">
        <v>205</v>
      </c>
      <c r="D299" s="12" t="s">
        <v>211</v>
      </c>
      <c r="E299" s="12" t="s">
        <v>24</v>
      </c>
      <c r="F299" s="12" t="s">
        <v>15</v>
      </c>
    </row>
    <row r="300" ht="15.75" spans="1:6">
      <c r="A300" s="11">
        <v>298</v>
      </c>
      <c r="B300" s="12" t="s">
        <v>347</v>
      </c>
      <c r="C300" s="12" t="s">
        <v>205</v>
      </c>
      <c r="D300" s="12" t="s">
        <v>227</v>
      </c>
      <c r="E300" s="12" t="s">
        <v>24</v>
      </c>
      <c r="F300" s="12" t="s">
        <v>15</v>
      </c>
    </row>
    <row r="301" ht="15.75" spans="1:6">
      <c r="A301" s="11">
        <v>299</v>
      </c>
      <c r="B301" s="12" t="s">
        <v>348</v>
      </c>
      <c r="C301" s="12" t="s">
        <v>205</v>
      </c>
      <c r="D301" s="12" t="s">
        <v>209</v>
      </c>
      <c r="E301" s="12" t="s">
        <v>24</v>
      </c>
      <c r="F301" s="12" t="s">
        <v>15</v>
      </c>
    </row>
    <row r="302" ht="15.75" spans="1:6">
      <c r="A302" s="11">
        <v>300</v>
      </c>
      <c r="B302" s="12" t="s">
        <v>349</v>
      </c>
      <c r="C302" s="12" t="s">
        <v>205</v>
      </c>
      <c r="D302" s="12" t="s">
        <v>269</v>
      </c>
      <c r="E302" s="12" t="s">
        <v>24</v>
      </c>
      <c r="F302" s="12" t="s">
        <v>15</v>
      </c>
    </row>
    <row r="303" ht="15.75" spans="1:6">
      <c r="A303" s="11">
        <v>301</v>
      </c>
      <c r="B303" s="12" t="s">
        <v>350</v>
      </c>
      <c r="C303" s="12" t="s">
        <v>205</v>
      </c>
      <c r="D303" s="12" t="s">
        <v>351</v>
      </c>
      <c r="E303" s="12" t="s">
        <v>24</v>
      </c>
      <c r="F303" s="12" t="s">
        <v>15</v>
      </c>
    </row>
    <row r="304" ht="15.75" spans="1:6">
      <c r="A304" s="11">
        <v>302</v>
      </c>
      <c r="B304" s="12" t="s">
        <v>352</v>
      </c>
      <c r="C304" s="12" t="s">
        <v>205</v>
      </c>
      <c r="D304" s="12" t="s">
        <v>249</v>
      </c>
      <c r="E304" s="12" t="s">
        <v>24</v>
      </c>
      <c r="F304" s="12" t="s">
        <v>15</v>
      </c>
    </row>
    <row r="305" ht="15.75" spans="1:6">
      <c r="A305" s="11">
        <v>303</v>
      </c>
      <c r="B305" s="12" t="s">
        <v>353</v>
      </c>
      <c r="C305" s="12" t="s">
        <v>205</v>
      </c>
      <c r="D305" s="12" t="s">
        <v>249</v>
      </c>
      <c r="E305" s="12" t="s">
        <v>24</v>
      </c>
      <c r="F305" s="12" t="s">
        <v>15</v>
      </c>
    </row>
    <row r="306" ht="15.75" spans="1:6">
      <c r="A306" s="11">
        <v>304</v>
      </c>
      <c r="B306" s="12" t="s">
        <v>354</v>
      </c>
      <c r="C306" s="12" t="s">
        <v>205</v>
      </c>
      <c r="D306" s="12" t="s">
        <v>296</v>
      </c>
      <c r="E306" s="12" t="s">
        <v>24</v>
      </c>
      <c r="F306" s="12" t="s">
        <v>15</v>
      </c>
    </row>
    <row r="307" ht="15.75" spans="1:6">
      <c r="A307" s="11">
        <v>305</v>
      </c>
      <c r="B307" s="12" t="s">
        <v>355</v>
      </c>
      <c r="C307" s="12" t="s">
        <v>205</v>
      </c>
      <c r="D307" s="12" t="s">
        <v>209</v>
      </c>
      <c r="E307" s="12" t="s">
        <v>24</v>
      </c>
      <c r="F307" s="12" t="s">
        <v>15</v>
      </c>
    </row>
    <row r="308" ht="15.75" spans="1:6">
      <c r="A308" s="11">
        <v>306</v>
      </c>
      <c r="B308" s="12" t="s">
        <v>356</v>
      </c>
      <c r="C308" s="12" t="s">
        <v>205</v>
      </c>
      <c r="D308" s="12" t="s">
        <v>269</v>
      </c>
      <c r="E308" s="12" t="s">
        <v>24</v>
      </c>
      <c r="F308" s="12" t="s">
        <v>15</v>
      </c>
    </row>
    <row r="309" ht="15.75" spans="1:6">
      <c r="A309" s="11">
        <v>307</v>
      </c>
      <c r="B309" s="12" t="s">
        <v>357</v>
      </c>
      <c r="C309" s="12" t="s">
        <v>205</v>
      </c>
      <c r="D309" s="12" t="s">
        <v>249</v>
      </c>
      <c r="E309" s="12" t="s">
        <v>24</v>
      </c>
      <c r="F309" s="12" t="s">
        <v>15</v>
      </c>
    </row>
    <row r="310" ht="15.75" spans="1:6">
      <c r="A310" s="11">
        <v>308</v>
      </c>
      <c r="B310" s="12" t="s">
        <v>358</v>
      </c>
      <c r="C310" s="12" t="s">
        <v>205</v>
      </c>
      <c r="D310" s="12" t="s">
        <v>296</v>
      </c>
      <c r="E310" s="12" t="s">
        <v>24</v>
      </c>
      <c r="F310" s="12" t="s">
        <v>15</v>
      </c>
    </row>
    <row r="311" ht="15.75" spans="1:6">
      <c r="A311" s="11">
        <v>309</v>
      </c>
      <c r="B311" s="12" t="s">
        <v>359</v>
      </c>
      <c r="C311" s="12" t="s">
        <v>205</v>
      </c>
      <c r="D311" s="12" t="s">
        <v>219</v>
      </c>
      <c r="E311" s="12" t="s">
        <v>24</v>
      </c>
      <c r="F311" s="12" t="s">
        <v>15</v>
      </c>
    </row>
    <row r="312" ht="15.75" spans="1:6">
      <c r="A312" s="11">
        <v>310</v>
      </c>
      <c r="B312" s="12" t="s">
        <v>360</v>
      </c>
      <c r="C312" s="12" t="s">
        <v>205</v>
      </c>
      <c r="D312" s="12" t="s">
        <v>240</v>
      </c>
      <c r="E312" s="12" t="s">
        <v>24</v>
      </c>
      <c r="F312" s="12" t="s">
        <v>15</v>
      </c>
    </row>
    <row r="313" ht="15.75" spans="1:6">
      <c r="A313" s="11">
        <v>311</v>
      </c>
      <c r="B313" s="12" t="s">
        <v>361</v>
      </c>
      <c r="C313" s="12" t="s">
        <v>205</v>
      </c>
      <c r="D313" s="12" t="s">
        <v>214</v>
      </c>
      <c r="E313" s="12" t="s">
        <v>24</v>
      </c>
      <c r="F313" s="12" t="s">
        <v>15</v>
      </c>
    </row>
    <row r="314" ht="15.75" spans="1:6">
      <c r="A314" s="11">
        <v>312</v>
      </c>
      <c r="B314" s="12" t="s">
        <v>362</v>
      </c>
      <c r="C314" s="12" t="s">
        <v>205</v>
      </c>
      <c r="D314" s="12" t="s">
        <v>279</v>
      </c>
      <c r="E314" s="12" t="s">
        <v>24</v>
      </c>
      <c r="F314" s="12" t="s">
        <v>15</v>
      </c>
    </row>
    <row r="315" ht="15.75" spans="1:6">
      <c r="A315" s="11">
        <v>313</v>
      </c>
      <c r="B315" s="12" t="s">
        <v>363</v>
      </c>
      <c r="C315" s="12" t="s">
        <v>205</v>
      </c>
      <c r="D315" s="12" t="s">
        <v>351</v>
      </c>
      <c r="E315" s="12" t="s">
        <v>24</v>
      </c>
      <c r="F315" s="12" t="s">
        <v>15</v>
      </c>
    </row>
    <row r="316" ht="15.75" spans="1:6">
      <c r="A316" s="11">
        <v>314</v>
      </c>
      <c r="B316" s="12" t="s">
        <v>364</v>
      </c>
      <c r="C316" s="12" t="s">
        <v>205</v>
      </c>
      <c r="D316" s="12" t="s">
        <v>209</v>
      </c>
      <c r="E316" s="12" t="s">
        <v>24</v>
      </c>
      <c r="F316" s="12" t="s">
        <v>15</v>
      </c>
    </row>
    <row r="317" ht="15.75" spans="1:6">
      <c r="A317" s="11">
        <v>315</v>
      </c>
      <c r="B317" s="12" t="s">
        <v>365</v>
      </c>
      <c r="C317" s="12" t="s">
        <v>205</v>
      </c>
      <c r="D317" s="12" t="s">
        <v>219</v>
      </c>
      <c r="E317" s="12" t="s">
        <v>24</v>
      </c>
      <c r="F317" s="12" t="s">
        <v>15</v>
      </c>
    </row>
    <row r="318" ht="15.75" spans="1:6">
      <c r="A318" s="11">
        <v>316</v>
      </c>
      <c r="B318" s="12" t="s">
        <v>366</v>
      </c>
      <c r="C318" s="12" t="s">
        <v>205</v>
      </c>
      <c r="D318" s="12" t="s">
        <v>249</v>
      </c>
      <c r="E318" s="12" t="s">
        <v>24</v>
      </c>
      <c r="F318" s="12" t="s">
        <v>15</v>
      </c>
    </row>
    <row r="319" ht="15.75" spans="1:6">
      <c r="A319" s="11">
        <v>317</v>
      </c>
      <c r="B319" s="12" t="s">
        <v>367</v>
      </c>
      <c r="C319" s="12" t="s">
        <v>205</v>
      </c>
      <c r="D319" s="12" t="s">
        <v>227</v>
      </c>
      <c r="E319" s="12" t="s">
        <v>24</v>
      </c>
      <c r="F319" s="12" t="s">
        <v>15</v>
      </c>
    </row>
    <row r="320" ht="15.75" spans="1:6">
      <c r="A320" s="11">
        <v>318</v>
      </c>
      <c r="B320" s="12" t="s">
        <v>368</v>
      </c>
      <c r="C320" s="12" t="s">
        <v>205</v>
      </c>
      <c r="D320" s="12" t="s">
        <v>206</v>
      </c>
      <c r="E320" s="12" t="s">
        <v>24</v>
      </c>
      <c r="F320" s="12" t="s">
        <v>15</v>
      </c>
    </row>
    <row r="321" ht="15.75" spans="1:6">
      <c r="A321" s="11">
        <v>319</v>
      </c>
      <c r="B321" s="12" t="s">
        <v>369</v>
      </c>
      <c r="C321" s="12" t="s">
        <v>205</v>
      </c>
      <c r="D321" s="12" t="s">
        <v>219</v>
      </c>
      <c r="E321" s="12" t="s">
        <v>24</v>
      </c>
      <c r="F321" s="12" t="s">
        <v>15</v>
      </c>
    </row>
    <row r="322" ht="15.75" spans="1:6">
      <c r="A322" s="11">
        <v>320</v>
      </c>
      <c r="B322" s="12" t="s">
        <v>370</v>
      </c>
      <c r="C322" s="12" t="s">
        <v>205</v>
      </c>
      <c r="D322" s="12" t="s">
        <v>249</v>
      </c>
      <c r="E322" s="12" t="s">
        <v>24</v>
      </c>
      <c r="F322" s="12" t="s">
        <v>15</v>
      </c>
    </row>
    <row r="323" ht="15.75" spans="1:6">
      <c r="A323" s="11">
        <v>321</v>
      </c>
      <c r="B323" s="12" t="s">
        <v>371</v>
      </c>
      <c r="C323" s="12" t="s">
        <v>205</v>
      </c>
      <c r="D323" s="12" t="s">
        <v>219</v>
      </c>
      <c r="E323" s="12" t="s">
        <v>24</v>
      </c>
      <c r="F323" s="12" t="s">
        <v>15</v>
      </c>
    </row>
    <row r="324" ht="15.75" spans="1:6">
      <c r="A324" s="11">
        <v>322</v>
      </c>
      <c r="B324" s="12" t="s">
        <v>372</v>
      </c>
      <c r="C324" s="12" t="s">
        <v>205</v>
      </c>
      <c r="D324" s="12" t="s">
        <v>227</v>
      </c>
      <c r="E324" s="12" t="s">
        <v>24</v>
      </c>
      <c r="F324" s="12" t="s">
        <v>15</v>
      </c>
    </row>
    <row r="325" ht="15.75" spans="1:6">
      <c r="A325" s="11">
        <v>323</v>
      </c>
      <c r="B325" s="12" t="s">
        <v>373</v>
      </c>
      <c r="C325" s="12" t="s">
        <v>205</v>
      </c>
      <c r="D325" s="12" t="s">
        <v>244</v>
      </c>
      <c r="E325" s="12" t="s">
        <v>24</v>
      </c>
      <c r="F325" s="12" t="s">
        <v>15</v>
      </c>
    </row>
    <row r="326" ht="15.75" spans="1:6">
      <c r="A326" s="11">
        <v>324</v>
      </c>
      <c r="B326" s="12" t="s">
        <v>374</v>
      </c>
      <c r="C326" s="12" t="s">
        <v>205</v>
      </c>
      <c r="D326" s="12" t="s">
        <v>296</v>
      </c>
      <c r="E326" s="12" t="s">
        <v>24</v>
      </c>
      <c r="F326" s="12" t="s">
        <v>15</v>
      </c>
    </row>
    <row r="327" ht="15.75" spans="1:6">
      <c r="A327" s="11">
        <v>325</v>
      </c>
      <c r="B327" s="12" t="s">
        <v>375</v>
      </c>
      <c r="C327" s="12" t="s">
        <v>205</v>
      </c>
      <c r="D327" s="12" t="s">
        <v>279</v>
      </c>
      <c r="E327" s="12" t="s">
        <v>24</v>
      </c>
      <c r="F327" s="12" t="s">
        <v>15</v>
      </c>
    </row>
    <row r="328" ht="15.75" spans="1:6">
      <c r="A328" s="11">
        <v>326</v>
      </c>
      <c r="B328" s="12" t="s">
        <v>376</v>
      </c>
      <c r="C328" s="12" t="s">
        <v>205</v>
      </c>
      <c r="D328" s="12" t="s">
        <v>296</v>
      </c>
      <c r="E328" s="12" t="s">
        <v>24</v>
      </c>
      <c r="F328" s="12" t="s">
        <v>15</v>
      </c>
    </row>
    <row r="329" ht="15.75" spans="1:6">
      <c r="A329" s="11">
        <v>327</v>
      </c>
      <c r="B329" s="12" t="s">
        <v>377</v>
      </c>
      <c r="C329" s="12" t="s">
        <v>205</v>
      </c>
      <c r="D329" s="12" t="s">
        <v>285</v>
      </c>
      <c r="E329" s="12" t="s">
        <v>24</v>
      </c>
      <c r="F329" s="12" t="s">
        <v>15</v>
      </c>
    </row>
    <row r="330" ht="15.75" spans="1:6">
      <c r="A330" s="11">
        <v>328</v>
      </c>
      <c r="B330" s="12" t="s">
        <v>378</v>
      </c>
      <c r="C330" s="12" t="s">
        <v>205</v>
      </c>
      <c r="D330" s="12" t="s">
        <v>296</v>
      </c>
      <c r="E330" s="12" t="s">
        <v>24</v>
      </c>
      <c r="F330" s="12" t="s">
        <v>15</v>
      </c>
    </row>
    <row r="331" ht="15.75" spans="1:6">
      <c r="A331" s="11">
        <v>329</v>
      </c>
      <c r="B331" s="12" t="s">
        <v>379</v>
      </c>
      <c r="C331" s="12" t="s">
        <v>205</v>
      </c>
      <c r="D331" s="12" t="s">
        <v>306</v>
      </c>
      <c r="E331" s="12" t="s">
        <v>24</v>
      </c>
      <c r="F331" s="12" t="s">
        <v>15</v>
      </c>
    </row>
    <row r="332" ht="15.75" spans="1:6">
      <c r="A332" s="11">
        <v>330</v>
      </c>
      <c r="B332" s="12" t="s">
        <v>322</v>
      </c>
      <c r="C332" s="12" t="s">
        <v>205</v>
      </c>
      <c r="D332" s="12" t="s">
        <v>209</v>
      </c>
      <c r="E332" s="12" t="s">
        <v>24</v>
      </c>
      <c r="F332" s="12" t="s">
        <v>15</v>
      </c>
    </row>
    <row r="333" ht="15.75" spans="1:6">
      <c r="A333" s="11">
        <v>331</v>
      </c>
      <c r="B333" s="12" t="s">
        <v>380</v>
      </c>
      <c r="C333" s="12" t="s">
        <v>205</v>
      </c>
      <c r="D333" s="12" t="s">
        <v>244</v>
      </c>
      <c r="E333" s="12" t="s">
        <v>24</v>
      </c>
      <c r="F333" s="12" t="s">
        <v>15</v>
      </c>
    </row>
    <row r="334" ht="15.75" spans="1:6">
      <c r="A334" s="11">
        <v>332</v>
      </c>
      <c r="B334" s="12" t="s">
        <v>381</v>
      </c>
      <c r="C334" s="12" t="s">
        <v>205</v>
      </c>
      <c r="D334" s="12" t="s">
        <v>323</v>
      </c>
      <c r="E334" s="12" t="s">
        <v>24</v>
      </c>
      <c r="F334" s="12" t="s">
        <v>15</v>
      </c>
    </row>
    <row r="335" ht="15.75" spans="1:6">
      <c r="A335" s="11">
        <v>333</v>
      </c>
      <c r="B335" s="12" t="s">
        <v>382</v>
      </c>
      <c r="C335" s="12" t="s">
        <v>205</v>
      </c>
      <c r="D335" s="12" t="s">
        <v>279</v>
      </c>
      <c r="E335" s="12" t="s">
        <v>24</v>
      </c>
      <c r="F335" s="12" t="s">
        <v>15</v>
      </c>
    </row>
    <row r="336" ht="15.75" spans="1:6">
      <c r="A336" s="11">
        <v>334</v>
      </c>
      <c r="B336" s="12" t="s">
        <v>383</v>
      </c>
      <c r="C336" s="12" t="s">
        <v>205</v>
      </c>
      <c r="D336" s="12" t="s">
        <v>229</v>
      </c>
      <c r="E336" s="12" t="s">
        <v>24</v>
      </c>
      <c r="F336" s="12" t="s">
        <v>15</v>
      </c>
    </row>
    <row r="337" ht="15.75" spans="1:6">
      <c r="A337" s="11">
        <v>335</v>
      </c>
      <c r="B337" s="12" t="s">
        <v>384</v>
      </c>
      <c r="C337" s="12" t="s">
        <v>205</v>
      </c>
      <c r="D337" s="12" t="s">
        <v>219</v>
      </c>
      <c r="E337" s="12" t="s">
        <v>24</v>
      </c>
      <c r="F337" s="12" t="s">
        <v>15</v>
      </c>
    </row>
    <row r="338" ht="15.75" spans="1:6">
      <c r="A338" s="11">
        <v>336</v>
      </c>
      <c r="B338" s="12" t="s">
        <v>385</v>
      </c>
      <c r="C338" s="12" t="s">
        <v>205</v>
      </c>
      <c r="D338" s="12" t="s">
        <v>227</v>
      </c>
      <c r="E338" s="12" t="s">
        <v>24</v>
      </c>
      <c r="F338" s="12" t="s">
        <v>15</v>
      </c>
    </row>
    <row r="339" ht="15.75" spans="1:6">
      <c r="A339" s="11">
        <v>337</v>
      </c>
      <c r="B339" s="12" t="s">
        <v>386</v>
      </c>
      <c r="C339" s="12" t="s">
        <v>205</v>
      </c>
      <c r="D339" s="12" t="s">
        <v>209</v>
      </c>
      <c r="E339" s="12" t="s">
        <v>24</v>
      </c>
      <c r="F339" s="12" t="s">
        <v>15</v>
      </c>
    </row>
    <row r="340" ht="15.75" spans="1:6">
      <c r="A340" s="11">
        <v>338</v>
      </c>
      <c r="B340" s="12" t="s">
        <v>387</v>
      </c>
      <c r="C340" s="12" t="s">
        <v>205</v>
      </c>
      <c r="D340" s="12" t="s">
        <v>214</v>
      </c>
      <c r="E340" s="12" t="s">
        <v>24</v>
      </c>
      <c r="F340" s="12" t="s">
        <v>15</v>
      </c>
    </row>
    <row r="341" ht="15.75" spans="1:6">
      <c r="A341" s="11">
        <v>339</v>
      </c>
      <c r="B341" s="12" t="s">
        <v>388</v>
      </c>
      <c r="C341" s="12" t="s">
        <v>205</v>
      </c>
      <c r="D341" s="12" t="s">
        <v>206</v>
      </c>
      <c r="E341" s="12" t="s">
        <v>24</v>
      </c>
      <c r="F341" s="12" t="s">
        <v>15</v>
      </c>
    </row>
    <row r="342" ht="15.75" spans="1:6">
      <c r="A342" s="11">
        <v>340</v>
      </c>
      <c r="B342" s="12" t="s">
        <v>389</v>
      </c>
      <c r="C342" s="12" t="s">
        <v>205</v>
      </c>
      <c r="D342" s="12" t="s">
        <v>227</v>
      </c>
      <c r="E342" s="12" t="s">
        <v>24</v>
      </c>
      <c r="F342" s="12" t="s">
        <v>15</v>
      </c>
    </row>
    <row r="343" ht="15.75" spans="1:6">
      <c r="A343" s="11">
        <v>341</v>
      </c>
      <c r="B343" s="12" t="s">
        <v>390</v>
      </c>
      <c r="C343" s="12" t="s">
        <v>205</v>
      </c>
      <c r="D343" s="12" t="s">
        <v>240</v>
      </c>
      <c r="E343" s="12" t="s">
        <v>24</v>
      </c>
      <c r="F343" s="12" t="s">
        <v>15</v>
      </c>
    </row>
    <row r="344" ht="15.75" spans="1:6">
      <c r="A344" s="11">
        <v>342</v>
      </c>
      <c r="B344" s="12" t="s">
        <v>391</v>
      </c>
      <c r="C344" s="12" t="s">
        <v>205</v>
      </c>
      <c r="D344" s="12" t="s">
        <v>237</v>
      </c>
      <c r="E344" s="12" t="s">
        <v>24</v>
      </c>
      <c r="F344" s="12" t="s">
        <v>15</v>
      </c>
    </row>
    <row r="345" ht="15.75" spans="1:6">
      <c r="A345" s="11">
        <v>343</v>
      </c>
      <c r="B345" s="12" t="s">
        <v>392</v>
      </c>
      <c r="C345" s="12" t="s">
        <v>205</v>
      </c>
      <c r="D345" s="12" t="s">
        <v>229</v>
      </c>
      <c r="E345" s="12" t="s">
        <v>24</v>
      </c>
      <c r="F345" s="12" t="s">
        <v>15</v>
      </c>
    </row>
    <row r="346" ht="15.75" spans="1:6">
      <c r="A346" s="11">
        <v>344</v>
      </c>
      <c r="B346" s="12" t="s">
        <v>393</v>
      </c>
      <c r="C346" s="12" t="s">
        <v>205</v>
      </c>
      <c r="D346" s="12" t="s">
        <v>323</v>
      </c>
      <c r="E346" s="12" t="s">
        <v>24</v>
      </c>
      <c r="F346" s="12" t="s">
        <v>15</v>
      </c>
    </row>
    <row r="347" ht="15.75" spans="1:6">
      <c r="A347" s="11">
        <v>345</v>
      </c>
      <c r="B347" s="12" t="s">
        <v>394</v>
      </c>
      <c r="C347" s="12" t="s">
        <v>205</v>
      </c>
      <c r="D347" s="12" t="s">
        <v>231</v>
      </c>
      <c r="E347" s="12" t="s">
        <v>24</v>
      </c>
      <c r="F347" s="12" t="s">
        <v>15</v>
      </c>
    </row>
    <row r="348" ht="15.75" spans="1:6">
      <c r="A348" s="11">
        <v>346</v>
      </c>
      <c r="B348" s="12" t="s">
        <v>395</v>
      </c>
      <c r="C348" s="12" t="s">
        <v>205</v>
      </c>
      <c r="D348" s="12" t="s">
        <v>206</v>
      </c>
      <c r="E348" s="12" t="s">
        <v>24</v>
      </c>
      <c r="F348" s="12" t="s">
        <v>15</v>
      </c>
    </row>
    <row r="349" ht="15.75" spans="1:6">
      <c r="A349" s="11">
        <v>347</v>
      </c>
      <c r="B349" s="12" t="s">
        <v>396</v>
      </c>
      <c r="C349" s="12" t="s">
        <v>205</v>
      </c>
      <c r="D349" s="12" t="s">
        <v>231</v>
      </c>
      <c r="E349" s="12" t="s">
        <v>24</v>
      </c>
      <c r="F349" s="12" t="s">
        <v>15</v>
      </c>
    </row>
    <row r="350" ht="15.75" spans="1:6">
      <c r="A350" s="11">
        <v>348</v>
      </c>
      <c r="B350" s="12" t="s">
        <v>397</v>
      </c>
      <c r="C350" s="12" t="s">
        <v>205</v>
      </c>
      <c r="D350" s="12" t="s">
        <v>269</v>
      </c>
      <c r="E350" s="12" t="s">
        <v>24</v>
      </c>
      <c r="F350" s="12" t="s">
        <v>15</v>
      </c>
    </row>
    <row r="351" ht="15.75" spans="1:6">
      <c r="A351" s="11">
        <v>349</v>
      </c>
      <c r="B351" s="12" t="s">
        <v>398</v>
      </c>
      <c r="C351" s="12" t="s">
        <v>205</v>
      </c>
      <c r="D351" s="12" t="s">
        <v>214</v>
      </c>
      <c r="E351" s="12" t="s">
        <v>24</v>
      </c>
      <c r="F351" s="12" t="s">
        <v>15</v>
      </c>
    </row>
    <row r="352" ht="15.75" spans="1:6">
      <c r="A352" s="11">
        <v>350</v>
      </c>
      <c r="B352" s="12" t="s">
        <v>399</v>
      </c>
      <c r="C352" s="12" t="s">
        <v>205</v>
      </c>
      <c r="D352" s="12" t="s">
        <v>222</v>
      </c>
      <c r="E352" s="12" t="s">
        <v>24</v>
      </c>
      <c r="F352" s="12" t="s">
        <v>15</v>
      </c>
    </row>
    <row r="353" ht="15.75" spans="1:6">
      <c r="A353" s="11">
        <v>351</v>
      </c>
      <c r="B353" s="12" t="s">
        <v>400</v>
      </c>
      <c r="C353" s="12" t="s">
        <v>205</v>
      </c>
      <c r="D353" s="12" t="s">
        <v>259</v>
      </c>
      <c r="E353" s="12" t="s">
        <v>24</v>
      </c>
      <c r="F353" s="12" t="s">
        <v>15</v>
      </c>
    </row>
    <row r="354" ht="15.75" spans="1:6">
      <c r="A354" s="11">
        <v>352</v>
      </c>
      <c r="B354" s="12" t="s">
        <v>401</v>
      </c>
      <c r="C354" s="12" t="s">
        <v>205</v>
      </c>
      <c r="D354" s="12" t="s">
        <v>259</v>
      </c>
      <c r="E354" s="12" t="s">
        <v>24</v>
      </c>
      <c r="F354" s="12" t="s">
        <v>15</v>
      </c>
    </row>
    <row r="355" ht="15.75" spans="1:6">
      <c r="A355" s="11">
        <v>353</v>
      </c>
      <c r="B355" s="12" t="s">
        <v>402</v>
      </c>
      <c r="C355" s="12" t="s">
        <v>205</v>
      </c>
      <c r="D355" s="12" t="s">
        <v>209</v>
      </c>
      <c r="E355" s="12" t="s">
        <v>24</v>
      </c>
      <c r="F355" s="12" t="s">
        <v>15</v>
      </c>
    </row>
    <row r="356" ht="15.75" spans="1:6">
      <c r="A356" s="11">
        <v>354</v>
      </c>
      <c r="B356" s="12" t="s">
        <v>403</v>
      </c>
      <c r="C356" s="12" t="s">
        <v>205</v>
      </c>
      <c r="D356" s="12" t="s">
        <v>222</v>
      </c>
      <c r="E356" s="12" t="s">
        <v>24</v>
      </c>
      <c r="F356" s="12" t="s">
        <v>15</v>
      </c>
    </row>
    <row r="357" ht="15.75" spans="1:6">
      <c r="A357" s="11">
        <v>355</v>
      </c>
      <c r="B357" s="12" t="s">
        <v>404</v>
      </c>
      <c r="C357" s="12" t="s">
        <v>205</v>
      </c>
      <c r="D357" s="12" t="s">
        <v>211</v>
      </c>
      <c r="E357" s="12" t="s">
        <v>24</v>
      </c>
      <c r="F357" s="12" t="s">
        <v>15</v>
      </c>
    </row>
    <row r="358" ht="15.75" spans="1:6">
      <c r="A358" s="11">
        <v>356</v>
      </c>
      <c r="B358" s="12" t="s">
        <v>405</v>
      </c>
      <c r="C358" s="12" t="s">
        <v>205</v>
      </c>
      <c r="D358" s="12" t="s">
        <v>219</v>
      </c>
      <c r="E358" s="12" t="s">
        <v>24</v>
      </c>
      <c r="F358" s="12" t="s">
        <v>15</v>
      </c>
    </row>
    <row r="359" ht="15.75" spans="1:6">
      <c r="A359" s="11">
        <v>357</v>
      </c>
      <c r="B359" s="12" t="s">
        <v>406</v>
      </c>
      <c r="C359" s="12" t="s">
        <v>205</v>
      </c>
      <c r="D359" s="12" t="s">
        <v>296</v>
      </c>
      <c r="E359" s="12" t="s">
        <v>24</v>
      </c>
      <c r="F359" s="12" t="s">
        <v>15</v>
      </c>
    </row>
    <row r="360" ht="15.75" spans="1:6">
      <c r="A360" s="11">
        <v>358</v>
      </c>
      <c r="B360" s="12" t="s">
        <v>407</v>
      </c>
      <c r="C360" s="12" t="s">
        <v>205</v>
      </c>
      <c r="D360" s="12" t="s">
        <v>296</v>
      </c>
      <c r="E360" s="12" t="s">
        <v>24</v>
      </c>
      <c r="F360" s="12" t="s">
        <v>15</v>
      </c>
    </row>
    <row r="361" ht="15.75" spans="1:6">
      <c r="A361" s="11">
        <v>359</v>
      </c>
      <c r="B361" s="12" t="s">
        <v>408</v>
      </c>
      <c r="C361" s="12" t="s">
        <v>205</v>
      </c>
      <c r="D361" s="12" t="s">
        <v>269</v>
      </c>
      <c r="E361" s="12" t="s">
        <v>24</v>
      </c>
      <c r="F361" s="12" t="s">
        <v>15</v>
      </c>
    </row>
    <row r="362" ht="15.75" spans="1:6">
      <c r="A362" s="11">
        <v>360</v>
      </c>
      <c r="B362" s="12" t="s">
        <v>409</v>
      </c>
      <c r="C362" s="12" t="s">
        <v>205</v>
      </c>
      <c r="D362" s="12" t="s">
        <v>269</v>
      </c>
      <c r="E362" s="12" t="s">
        <v>24</v>
      </c>
      <c r="F362" s="12" t="s">
        <v>15</v>
      </c>
    </row>
    <row r="363" ht="15.75" spans="1:6">
      <c r="A363" s="11">
        <v>361</v>
      </c>
      <c r="B363" s="12" t="s">
        <v>410</v>
      </c>
      <c r="C363" s="12" t="s">
        <v>205</v>
      </c>
      <c r="D363" s="12" t="s">
        <v>229</v>
      </c>
      <c r="E363" s="12" t="s">
        <v>24</v>
      </c>
      <c r="F363" s="12" t="s">
        <v>15</v>
      </c>
    </row>
    <row r="364" ht="15.75" spans="1:6">
      <c r="A364" s="11">
        <v>362</v>
      </c>
      <c r="B364" s="12" t="s">
        <v>411</v>
      </c>
      <c r="C364" s="12" t="s">
        <v>205</v>
      </c>
      <c r="D364" s="12" t="s">
        <v>219</v>
      </c>
      <c r="E364" s="12" t="s">
        <v>24</v>
      </c>
      <c r="F364" s="12" t="s">
        <v>15</v>
      </c>
    </row>
    <row r="365" ht="15.75" spans="1:6">
      <c r="A365" s="11">
        <v>363</v>
      </c>
      <c r="B365" s="12" t="s">
        <v>412</v>
      </c>
      <c r="C365" s="12" t="s">
        <v>205</v>
      </c>
      <c r="D365" s="12" t="s">
        <v>206</v>
      </c>
      <c r="E365" s="12" t="s">
        <v>24</v>
      </c>
      <c r="F365" s="12" t="s">
        <v>15</v>
      </c>
    </row>
    <row r="366" ht="15.75" spans="1:6">
      <c r="A366" s="11">
        <v>364</v>
      </c>
      <c r="B366" s="12" t="s">
        <v>413</v>
      </c>
      <c r="C366" s="12" t="s">
        <v>205</v>
      </c>
      <c r="D366" s="12" t="s">
        <v>240</v>
      </c>
      <c r="E366" s="12" t="s">
        <v>24</v>
      </c>
      <c r="F366" s="12" t="s">
        <v>15</v>
      </c>
    </row>
    <row r="367" ht="15.75" spans="1:6">
      <c r="A367" s="11">
        <v>365</v>
      </c>
      <c r="B367" s="12" t="s">
        <v>414</v>
      </c>
      <c r="C367" s="12" t="s">
        <v>205</v>
      </c>
      <c r="D367" s="12" t="s">
        <v>237</v>
      </c>
      <c r="E367" s="12" t="s">
        <v>24</v>
      </c>
      <c r="F367" s="12" t="s">
        <v>15</v>
      </c>
    </row>
    <row r="368" ht="15.75" spans="1:6">
      <c r="A368" s="11">
        <v>366</v>
      </c>
      <c r="B368" s="12" t="s">
        <v>415</v>
      </c>
      <c r="C368" s="12" t="s">
        <v>205</v>
      </c>
      <c r="D368" s="12" t="s">
        <v>209</v>
      </c>
      <c r="E368" s="12" t="s">
        <v>24</v>
      </c>
      <c r="F368" s="12" t="s">
        <v>15</v>
      </c>
    </row>
    <row r="369" ht="15.75" spans="1:6">
      <c r="A369" s="11">
        <v>367</v>
      </c>
      <c r="B369" s="12" t="s">
        <v>416</v>
      </c>
      <c r="C369" s="12" t="s">
        <v>205</v>
      </c>
      <c r="D369" s="12" t="s">
        <v>259</v>
      </c>
      <c r="E369" s="12" t="s">
        <v>24</v>
      </c>
      <c r="F369" s="12" t="s">
        <v>15</v>
      </c>
    </row>
    <row r="370" ht="15.75" spans="1:6">
      <c r="A370" s="11">
        <v>368</v>
      </c>
      <c r="B370" s="12" t="s">
        <v>417</v>
      </c>
      <c r="C370" s="12" t="s">
        <v>205</v>
      </c>
      <c r="D370" s="12" t="s">
        <v>279</v>
      </c>
      <c r="E370" s="12" t="s">
        <v>24</v>
      </c>
      <c r="F370" s="12" t="s">
        <v>15</v>
      </c>
    </row>
    <row r="371" ht="15.75" spans="1:6">
      <c r="A371" s="11">
        <v>369</v>
      </c>
      <c r="B371" s="12" t="s">
        <v>418</v>
      </c>
      <c r="C371" s="12" t="s">
        <v>205</v>
      </c>
      <c r="D371" s="12" t="s">
        <v>219</v>
      </c>
      <c r="E371" s="12" t="s">
        <v>24</v>
      </c>
      <c r="F371" s="12" t="s">
        <v>15</v>
      </c>
    </row>
    <row r="372" ht="15.75" spans="1:6">
      <c r="A372" s="11">
        <v>370</v>
      </c>
      <c r="B372" s="12" t="s">
        <v>419</v>
      </c>
      <c r="C372" s="12" t="s">
        <v>205</v>
      </c>
      <c r="D372" s="12" t="s">
        <v>244</v>
      </c>
      <c r="E372" s="12" t="s">
        <v>24</v>
      </c>
      <c r="F372" s="12" t="s">
        <v>15</v>
      </c>
    </row>
    <row r="373" ht="15.75" spans="1:6">
      <c r="A373" s="11">
        <v>371</v>
      </c>
      <c r="B373" s="12" t="s">
        <v>420</v>
      </c>
      <c r="C373" s="12" t="s">
        <v>205</v>
      </c>
      <c r="D373" s="12" t="s">
        <v>351</v>
      </c>
      <c r="E373" s="12" t="s">
        <v>24</v>
      </c>
      <c r="F373" s="12" t="s">
        <v>15</v>
      </c>
    </row>
    <row r="374" ht="15.75" spans="1:6">
      <c r="A374" s="11">
        <v>372</v>
      </c>
      <c r="B374" s="12" t="s">
        <v>421</v>
      </c>
      <c r="C374" s="12" t="s">
        <v>205</v>
      </c>
      <c r="D374" s="12" t="s">
        <v>249</v>
      </c>
      <c r="E374" s="12" t="s">
        <v>24</v>
      </c>
      <c r="F374" s="12" t="s">
        <v>15</v>
      </c>
    </row>
    <row r="375" ht="15.75" spans="1:6">
      <c r="A375" s="11">
        <v>373</v>
      </c>
      <c r="B375" s="12" t="s">
        <v>422</v>
      </c>
      <c r="C375" s="12" t="s">
        <v>205</v>
      </c>
      <c r="D375" s="12" t="s">
        <v>240</v>
      </c>
      <c r="E375" s="12" t="s">
        <v>24</v>
      </c>
      <c r="F375" s="12" t="s">
        <v>15</v>
      </c>
    </row>
    <row r="376" ht="15.75" spans="1:6">
      <c r="A376" s="11">
        <v>374</v>
      </c>
      <c r="B376" s="12" t="s">
        <v>423</v>
      </c>
      <c r="C376" s="12" t="s">
        <v>205</v>
      </c>
      <c r="D376" s="12" t="s">
        <v>306</v>
      </c>
      <c r="E376" s="12" t="s">
        <v>24</v>
      </c>
      <c r="F376" s="12" t="s">
        <v>15</v>
      </c>
    </row>
    <row r="377" ht="15.75" spans="1:6">
      <c r="A377" s="11">
        <v>375</v>
      </c>
      <c r="B377" s="12" t="s">
        <v>424</v>
      </c>
      <c r="C377" s="12" t="s">
        <v>205</v>
      </c>
      <c r="D377" s="12" t="s">
        <v>323</v>
      </c>
      <c r="E377" s="12" t="s">
        <v>24</v>
      </c>
      <c r="F377" s="12" t="s">
        <v>15</v>
      </c>
    </row>
    <row r="378" ht="15.75" spans="1:6">
      <c r="A378" s="11">
        <v>376</v>
      </c>
      <c r="B378" s="12" t="s">
        <v>425</v>
      </c>
      <c r="C378" s="12" t="s">
        <v>205</v>
      </c>
      <c r="D378" s="12" t="s">
        <v>306</v>
      </c>
      <c r="E378" s="12" t="s">
        <v>24</v>
      </c>
      <c r="F378" s="12" t="s">
        <v>15</v>
      </c>
    </row>
    <row r="379" ht="15.75" spans="1:6">
      <c r="A379" s="11">
        <v>377</v>
      </c>
      <c r="B379" s="12" t="s">
        <v>426</v>
      </c>
      <c r="C379" s="12" t="s">
        <v>205</v>
      </c>
      <c r="D379" s="12" t="s">
        <v>306</v>
      </c>
      <c r="E379" s="12" t="s">
        <v>24</v>
      </c>
      <c r="F379" s="12" t="s">
        <v>15</v>
      </c>
    </row>
    <row r="380" ht="15.75" spans="1:6">
      <c r="A380" s="11">
        <v>378</v>
      </c>
      <c r="B380" s="12" t="s">
        <v>427</v>
      </c>
      <c r="C380" s="12" t="s">
        <v>205</v>
      </c>
      <c r="D380" s="12" t="s">
        <v>351</v>
      </c>
      <c r="E380" s="12" t="s">
        <v>24</v>
      </c>
      <c r="F380" s="12" t="s">
        <v>15</v>
      </c>
    </row>
    <row r="381" ht="15.75" spans="1:6">
      <c r="A381" s="11">
        <v>379</v>
      </c>
      <c r="B381" s="12" t="s">
        <v>428</v>
      </c>
      <c r="C381" s="12" t="s">
        <v>205</v>
      </c>
      <c r="D381" s="12" t="s">
        <v>306</v>
      </c>
      <c r="E381" s="12" t="s">
        <v>24</v>
      </c>
      <c r="F381" s="12" t="s">
        <v>15</v>
      </c>
    </row>
    <row r="382" ht="15.75" spans="1:6">
      <c r="A382" s="11">
        <v>380</v>
      </c>
      <c r="B382" s="12" t="s">
        <v>429</v>
      </c>
      <c r="C382" s="12" t="s">
        <v>205</v>
      </c>
      <c r="D382" s="12" t="s">
        <v>209</v>
      </c>
      <c r="E382" s="12" t="s">
        <v>24</v>
      </c>
      <c r="F382" s="12" t="s">
        <v>15</v>
      </c>
    </row>
    <row r="383" ht="15.75" spans="1:6">
      <c r="A383" s="11">
        <v>381</v>
      </c>
      <c r="B383" s="12" t="s">
        <v>430</v>
      </c>
      <c r="C383" s="12" t="s">
        <v>205</v>
      </c>
      <c r="D383" s="12" t="s">
        <v>249</v>
      </c>
      <c r="E383" s="12" t="s">
        <v>24</v>
      </c>
      <c r="F383" s="12" t="s">
        <v>15</v>
      </c>
    </row>
    <row r="384" ht="15.75" spans="1:6">
      <c r="A384" s="11">
        <v>382</v>
      </c>
      <c r="B384" s="12" t="s">
        <v>431</v>
      </c>
      <c r="C384" s="12" t="s">
        <v>205</v>
      </c>
      <c r="D384" s="12" t="s">
        <v>306</v>
      </c>
      <c r="E384" s="12" t="s">
        <v>24</v>
      </c>
      <c r="F384" s="12" t="s">
        <v>15</v>
      </c>
    </row>
    <row r="385" ht="15.75" spans="1:6">
      <c r="A385" s="11">
        <v>383</v>
      </c>
      <c r="B385" s="12" t="s">
        <v>432</v>
      </c>
      <c r="C385" s="12" t="s">
        <v>205</v>
      </c>
      <c r="D385" s="12" t="s">
        <v>351</v>
      </c>
      <c r="E385" s="12" t="s">
        <v>24</v>
      </c>
      <c r="F385" s="12" t="s">
        <v>15</v>
      </c>
    </row>
    <row r="386" ht="15.75" spans="1:6">
      <c r="A386" s="11">
        <v>384</v>
      </c>
      <c r="B386" s="12" t="s">
        <v>433</v>
      </c>
      <c r="C386" s="12" t="s">
        <v>205</v>
      </c>
      <c r="D386" s="12" t="s">
        <v>211</v>
      </c>
      <c r="E386" s="12" t="s">
        <v>24</v>
      </c>
      <c r="F386" s="12" t="s">
        <v>15</v>
      </c>
    </row>
    <row r="387" ht="15.75" spans="1:6">
      <c r="A387" s="11">
        <v>385</v>
      </c>
      <c r="B387" s="12" t="s">
        <v>434</v>
      </c>
      <c r="C387" s="12" t="s">
        <v>205</v>
      </c>
      <c r="D387" s="12" t="s">
        <v>269</v>
      </c>
      <c r="E387" s="12" t="s">
        <v>24</v>
      </c>
      <c r="F387" s="12" t="s">
        <v>15</v>
      </c>
    </row>
    <row r="388" ht="15.75" spans="1:6">
      <c r="A388" s="11">
        <v>386</v>
      </c>
      <c r="B388" s="12" t="s">
        <v>435</v>
      </c>
      <c r="C388" s="12" t="s">
        <v>205</v>
      </c>
      <c r="D388" s="12" t="s">
        <v>244</v>
      </c>
      <c r="E388" s="12" t="s">
        <v>24</v>
      </c>
      <c r="F388" s="12" t="s">
        <v>15</v>
      </c>
    </row>
    <row r="389" ht="15.75" spans="1:6">
      <c r="A389" s="11">
        <v>387</v>
      </c>
      <c r="B389" s="12" t="s">
        <v>436</v>
      </c>
      <c r="C389" s="12" t="s">
        <v>205</v>
      </c>
      <c r="D389" s="12" t="s">
        <v>269</v>
      </c>
      <c r="E389" s="12" t="s">
        <v>24</v>
      </c>
      <c r="F389" s="12" t="s">
        <v>15</v>
      </c>
    </row>
    <row r="390" ht="15.75" spans="1:6">
      <c r="A390" s="11">
        <v>388</v>
      </c>
      <c r="B390" s="12" t="s">
        <v>437</v>
      </c>
      <c r="C390" s="12" t="s">
        <v>205</v>
      </c>
      <c r="D390" s="12" t="s">
        <v>227</v>
      </c>
      <c r="E390" s="12" t="s">
        <v>24</v>
      </c>
      <c r="F390" s="12" t="s">
        <v>15</v>
      </c>
    </row>
    <row r="391" ht="15.75" spans="1:6">
      <c r="A391" s="11">
        <v>389</v>
      </c>
      <c r="B391" s="12" t="s">
        <v>438</v>
      </c>
      <c r="C391" s="12" t="s">
        <v>205</v>
      </c>
      <c r="D391" s="12" t="s">
        <v>240</v>
      </c>
      <c r="E391" s="12" t="s">
        <v>24</v>
      </c>
      <c r="F391" s="12" t="s">
        <v>15</v>
      </c>
    </row>
    <row r="392" ht="15.75" spans="1:6">
      <c r="A392" s="11">
        <v>390</v>
      </c>
      <c r="B392" s="12" t="s">
        <v>439</v>
      </c>
      <c r="C392" s="12" t="s">
        <v>205</v>
      </c>
      <c r="D392" s="12" t="s">
        <v>237</v>
      </c>
      <c r="E392" s="12" t="s">
        <v>24</v>
      </c>
      <c r="F392" s="12" t="s">
        <v>15</v>
      </c>
    </row>
    <row r="393" ht="15.75" spans="1:6">
      <c r="A393" s="11">
        <v>391</v>
      </c>
      <c r="B393" s="12" t="s">
        <v>440</v>
      </c>
      <c r="C393" s="12" t="s">
        <v>205</v>
      </c>
      <c r="D393" s="12" t="s">
        <v>211</v>
      </c>
      <c r="E393" s="12" t="s">
        <v>24</v>
      </c>
      <c r="F393" s="12" t="s">
        <v>15</v>
      </c>
    </row>
    <row r="394" ht="15.75" spans="1:6">
      <c r="A394" s="11">
        <v>392</v>
      </c>
      <c r="B394" s="12" t="s">
        <v>441</v>
      </c>
      <c r="C394" s="12" t="s">
        <v>205</v>
      </c>
      <c r="D394" s="12" t="s">
        <v>211</v>
      </c>
      <c r="E394" s="12" t="s">
        <v>24</v>
      </c>
      <c r="F394" s="12" t="s">
        <v>15</v>
      </c>
    </row>
    <row r="395" ht="15.75" spans="1:6">
      <c r="A395" s="11">
        <v>393</v>
      </c>
      <c r="B395" s="12" t="s">
        <v>442</v>
      </c>
      <c r="C395" s="12" t="s">
        <v>205</v>
      </c>
      <c r="D395" s="12" t="s">
        <v>351</v>
      </c>
      <c r="E395" s="12" t="s">
        <v>24</v>
      </c>
      <c r="F395" s="12" t="s">
        <v>15</v>
      </c>
    </row>
    <row r="396" ht="15.75" spans="1:6">
      <c r="A396" s="11">
        <v>394</v>
      </c>
      <c r="B396" s="12" t="s">
        <v>443</v>
      </c>
      <c r="C396" s="12" t="s">
        <v>205</v>
      </c>
      <c r="D396" s="12" t="s">
        <v>351</v>
      </c>
      <c r="E396" s="12" t="s">
        <v>24</v>
      </c>
      <c r="F396" s="12" t="s">
        <v>15</v>
      </c>
    </row>
    <row r="397" ht="15.75" spans="1:6">
      <c r="A397" s="11">
        <v>395</v>
      </c>
      <c r="B397" s="12" t="s">
        <v>444</v>
      </c>
      <c r="C397" s="12" t="s">
        <v>205</v>
      </c>
      <c r="D397" s="12" t="s">
        <v>211</v>
      </c>
      <c r="E397" s="12" t="s">
        <v>24</v>
      </c>
      <c r="F397" s="12" t="s">
        <v>15</v>
      </c>
    </row>
    <row r="398" ht="15.75" spans="1:6">
      <c r="A398" s="11">
        <v>396</v>
      </c>
      <c r="B398" s="12" t="s">
        <v>445</v>
      </c>
      <c r="C398" s="12" t="s">
        <v>205</v>
      </c>
      <c r="D398" s="12" t="s">
        <v>229</v>
      </c>
      <c r="E398" s="12" t="s">
        <v>24</v>
      </c>
      <c r="F398" s="12" t="s">
        <v>15</v>
      </c>
    </row>
    <row r="399" ht="15.75" spans="1:6">
      <c r="A399" s="11">
        <v>397</v>
      </c>
      <c r="B399" s="12" t="s">
        <v>446</v>
      </c>
      <c r="C399" s="12" t="s">
        <v>205</v>
      </c>
      <c r="D399" s="12" t="s">
        <v>235</v>
      </c>
      <c r="E399" s="12" t="s">
        <v>24</v>
      </c>
      <c r="F399" s="12" t="s">
        <v>15</v>
      </c>
    </row>
    <row r="400" ht="15.75" spans="1:6">
      <c r="A400" s="11">
        <v>398</v>
      </c>
      <c r="B400" s="12" t="s">
        <v>447</v>
      </c>
      <c r="C400" s="12" t="s">
        <v>205</v>
      </c>
      <c r="D400" s="12" t="s">
        <v>240</v>
      </c>
      <c r="E400" s="12" t="s">
        <v>24</v>
      </c>
      <c r="F400" s="12" t="s">
        <v>15</v>
      </c>
    </row>
    <row r="401" ht="15.75" spans="1:6">
      <c r="A401" s="11">
        <v>399</v>
      </c>
      <c r="B401" s="12" t="s">
        <v>448</v>
      </c>
      <c r="C401" s="12" t="s">
        <v>205</v>
      </c>
      <c r="D401" s="12" t="s">
        <v>240</v>
      </c>
      <c r="E401" s="12" t="s">
        <v>24</v>
      </c>
      <c r="F401" s="12" t="s">
        <v>15</v>
      </c>
    </row>
    <row r="402" ht="15.75" spans="1:6">
      <c r="A402" s="11">
        <v>400</v>
      </c>
      <c r="B402" s="12" t="s">
        <v>449</v>
      </c>
      <c r="C402" s="12" t="s">
        <v>205</v>
      </c>
      <c r="D402" s="12" t="s">
        <v>240</v>
      </c>
      <c r="E402" s="12" t="s">
        <v>24</v>
      </c>
      <c r="F402" s="12" t="s">
        <v>15</v>
      </c>
    </row>
    <row r="403" ht="15.75" spans="1:6">
      <c r="A403" s="11">
        <v>401</v>
      </c>
      <c r="B403" s="12" t="s">
        <v>450</v>
      </c>
      <c r="C403" s="12" t="s">
        <v>205</v>
      </c>
      <c r="D403" s="12" t="s">
        <v>227</v>
      </c>
      <c r="E403" s="12" t="s">
        <v>24</v>
      </c>
      <c r="F403" s="12" t="s">
        <v>15</v>
      </c>
    </row>
    <row r="404" ht="15.75" spans="1:6">
      <c r="A404" s="11">
        <v>402</v>
      </c>
      <c r="B404" s="12" t="s">
        <v>451</v>
      </c>
      <c r="C404" s="12" t="s">
        <v>205</v>
      </c>
      <c r="D404" s="12" t="s">
        <v>296</v>
      </c>
      <c r="E404" s="12" t="s">
        <v>24</v>
      </c>
      <c r="F404" s="12" t="s">
        <v>15</v>
      </c>
    </row>
    <row r="405" ht="15.75" spans="1:6">
      <c r="A405" s="11">
        <v>403</v>
      </c>
      <c r="B405" s="12" t="s">
        <v>452</v>
      </c>
      <c r="C405" s="12" t="s">
        <v>205</v>
      </c>
      <c r="D405" s="12" t="s">
        <v>227</v>
      </c>
      <c r="E405" s="12" t="s">
        <v>24</v>
      </c>
      <c r="F405" s="12" t="s">
        <v>15</v>
      </c>
    </row>
    <row r="406" ht="15.75" spans="1:6">
      <c r="A406" s="11">
        <v>404</v>
      </c>
      <c r="B406" s="12" t="s">
        <v>424</v>
      </c>
      <c r="C406" s="12" t="s">
        <v>205</v>
      </c>
      <c r="D406" s="12" t="s">
        <v>217</v>
      </c>
      <c r="E406" s="12" t="s">
        <v>24</v>
      </c>
      <c r="F406" s="12" t="s">
        <v>15</v>
      </c>
    </row>
    <row r="407" ht="15.75" spans="1:6">
      <c r="A407" s="11">
        <v>405</v>
      </c>
      <c r="B407" s="12" t="s">
        <v>453</v>
      </c>
      <c r="C407" s="12" t="s">
        <v>205</v>
      </c>
      <c r="D407" s="12" t="s">
        <v>240</v>
      </c>
      <c r="E407" s="12" t="s">
        <v>24</v>
      </c>
      <c r="F407" s="12" t="s">
        <v>15</v>
      </c>
    </row>
    <row r="408" ht="15.75" spans="1:6">
      <c r="A408" s="11">
        <v>406</v>
      </c>
      <c r="B408" s="12" t="s">
        <v>454</v>
      </c>
      <c r="C408" s="12" t="s">
        <v>205</v>
      </c>
      <c r="D408" s="12" t="s">
        <v>279</v>
      </c>
      <c r="E408" s="12" t="s">
        <v>24</v>
      </c>
      <c r="F408" s="12" t="s">
        <v>15</v>
      </c>
    </row>
    <row r="409" ht="15.75" spans="1:6">
      <c r="A409" s="11">
        <v>407</v>
      </c>
      <c r="B409" s="12" t="s">
        <v>455</v>
      </c>
      <c r="C409" s="12" t="s">
        <v>205</v>
      </c>
      <c r="D409" s="12" t="s">
        <v>211</v>
      </c>
      <c r="E409" s="12" t="s">
        <v>24</v>
      </c>
      <c r="F409" s="12" t="s">
        <v>15</v>
      </c>
    </row>
    <row r="410" ht="15.75" spans="1:6">
      <c r="A410" s="11">
        <v>408</v>
      </c>
      <c r="B410" s="12" t="s">
        <v>456</v>
      </c>
      <c r="C410" s="12" t="s">
        <v>205</v>
      </c>
      <c r="D410" s="12" t="s">
        <v>206</v>
      </c>
      <c r="E410" s="12" t="s">
        <v>24</v>
      </c>
      <c r="F410" s="12" t="s">
        <v>15</v>
      </c>
    </row>
    <row r="411" ht="15.75" spans="1:6">
      <c r="A411" s="11">
        <v>409</v>
      </c>
      <c r="B411" s="12" t="s">
        <v>457</v>
      </c>
      <c r="C411" s="12" t="s">
        <v>205</v>
      </c>
      <c r="D411" s="12" t="s">
        <v>351</v>
      </c>
      <c r="E411" s="12" t="s">
        <v>24</v>
      </c>
      <c r="F411" s="12" t="s">
        <v>15</v>
      </c>
    </row>
    <row r="412" ht="15.75" spans="1:6">
      <c r="A412" s="11">
        <v>410</v>
      </c>
      <c r="B412" s="12" t="s">
        <v>458</v>
      </c>
      <c r="C412" s="12" t="s">
        <v>205</v>
      </c>
      <c r="D412" s="12" t="s">
        <v>209</v>
      </c>
      <c r="E412" s="12" t="s">
        <v>24</v>
      </c>
      <c r="F412" s="12" t="s">
        <v>15</v>
      </c>
    </row>
    <row r="413" ht="15.75" spans="1:6">
      <c r="A413" s="11">
        <v>411</v>
      </c>
      <c r="B413" s="12" t="s">
        <v>220</v>
      </c>
      <c r="C413" s="12" t="s">
        <v>205</v>
      </c>
      <c r="D413" s="12" t="s">
        <v>259</v>
      </c>
      <c r="E413" s="12" t="s">
        <v>24</v>
      </c>
      <c r="F413" s="12" t="s">
        <v>15</v>
      </c>
    </row>
    <row r="414" ht="15.75" spans="1:6">
      <c r="A414" s="11">
        <v>412</v>
      </c>
      <c r="B414" s="12" t="s">
        <v>459</v>
      </c>
      <c r="C414" s="12" t="s">
        <v>205</v>
      </c>
      <c r="D414" s="12" t="s">
        <v>259</v>
      </c>
      <c r="E414" s="12" t="s">
        <v>24</v>
      </c>
      <c r="F414" s="12" t="s">
        <v>15</v>
      </c>
    </row>
    <row r="415" ht="15.75" spans="1:6">
      <c r="A415" s="11">
        <v>413</v>
      </c>
      <c r="B415" s="12" t="s">
        <v>460</v>
      </c>
      <c r="C415" s="12" t="s">
        <v>205</v>
      </c>
      <c r="D415" s="12" t="s">
        <v>222</v>
      </c>
      <c r="E415" s="12" t="s">
        <v>24</v>
      </c>
      <c r="F415" s="12" t="s">
        <v>15</v>
      </c>
    </row>
    <row r="416" ht="15.75" spans="1:6">
      <c r="A416" s="11">
        <v>414</v>
      </c>
      <c r="B416" s="12" t="s">
        <v>461</v>
      </c>
      <c r="C416" s="12" t="s">
        <v>205</v>
      </c>
      <c r="D416" s="12" t="s">
        <v>219</v>
      </c>
      <c r="E416" s="12" t="s">
        <v>24</v>
      </c>
      <c r="F416" s="12" t="s">
        <v>15</v>
      </c>
    </row>
    <row r="417" ht="15.75" spans="1:6">
      <c r="A417" s="11">
        <v>415</v>
      </c>
      <c r="B417" s="12" t="s">
        <v>462</v>
      </c>
      <c r="C417" s="12" t="s">
        <v>205</v>
      </c>
      <c r="D417" s="12" t="s">
        <v>279</v>
      </c>
      <c r="E417" s="12" t="s">
        <v>24</v>
      </c>
      <c r="F417" s="12" t="s">
        <v>15</v>
      </c>
    </row>
    <row r="418" ht="15.75" spans="1:6">
      <c r="A418" s="11">
        <v>416</v>
      </c>
      <c r="B418" s="12" t="s">
        <v>463</v>
      </c>
      <c r="C418" s="12" t="s">
        <v>205</v>
      </c>
      <c r="D418" s="12" t="s">
        <v>222</v>
      </c>
      <c r="E418" s="12" t="s">
        <v>24</v>
      </c>
      <c r="F418" s="12" t="s">
        <v>15</v>
      </c>
    </row>
    <row r="419" ht="15.75" spans="1:6">
      <c r="A419" s="11">
        <v>417</v>
      </c>
      <c r="B419" s="12" t="s">
        <v>464</v>
      </c>
      <c r="C419" s="12" t="s">
        <v>205</v>
      </c>
      <c r="D419" s="12" t="s">
        <v>227</v>
      </c>
      <c r="E419" s="12" t="s">
        <v>24</v>
      </c>
      <c r="F419" s="12" t="s">
        <v>15</v>
      </c>
    </row>
    <row r="420" ht="15.75" spans="1:6">
      <c r="A420" s="11">
        <v>418</v>
      </c>
      <c r="B420" s="12" t="s">
        <v>465</v>
      </c>
      <c r="C420" s="12" t="s">
        <v>205</v>
      </c>
      <c r="D420" s="12" t="s">
        <v>217</v>
      </c>
      <c r="E420" s="12" t="s">
        <v>24</v>
      </c>
      <c r="F420" s="12" t="s">
        <v>15</v>
      </c>
    </row>
    <row r="421" ht="15.75" spans="1:6">
      <c r="A421" s="11">
        <v>419</v>
      </c>
      <c r="B421" s="12" t="s">
        <v>466</v>
      </c>
      <c r="C421" s="12" t="s">
        <v>205</v>
      </c>
      <c r="D421" s="12" t="s">
        <v>209</v>
      </c>
      <c r="E421" s="12" t="s">
        <v>24</v>
      </c>
      <c r="F421" s="12" t="s">
        <v>15</v>
      </c>
    </row>
    <row r="422" ht="15.75" spans="1:6">
      <c r="A422" s="11">
        <v>420</v>
      </c>
      <c r="B422" s="12" t="s">
        <v>467</v>
      </c>
      <c r="C422" s="12" t="s">
        <v>205</v>
      </c>
      <c r="D422" s="12" t="s">
        <v>211</v>
      </c>
      <c r="E422" s="12" t="s">
        <v>24</v>
      </c>
      <c r="F422" s="12" t="s">
        <v>15</v>
      </c>
    </row>
    <row r="423" ht="15.75" spans="1:6">
      <c r="A423" s="11">
        <v>421</v>
      </c>
      <c r="B423" s="12" t="s">
        <v>468</v>
      </c>
      <c r="C423" s="12" t="s">
        <v>205</v>
      </c>
      <c r="D423" s="12" t="s">
        <v>249</v>
      </c>
      <c r="E423" s="12" t="s">
        <v>24</v>
      </c>
      <c r="F423" s="12" t="s">
        <v>15</v>
      </c>
    </row>
    <row r="424" ht="15.75" spans="1:6">
      <c r="A424" s="11">
        <v>422</v>
      </c>
      <c r="B424" s="12" t="s">
        <v>469</v>
      </c>
      <c r="C424" s="12" t="s">
        <v>205</v>
      </c>
      <c r="D424" s="12" t="s">
        <v>209</v>
      </c>
      <c r="E424" s="12" t="s">
        <v>24</v>
      </c>
      <c r="F424" s="12" t="s">
        <v>15</v>
      </c>
    </row>
    <row r="425" ht="15.75" spans="1:6">
      <c r="A425" s="11">
        <v>423</v>
      </c>
      <c r="B425" s="12" t="s">
        <v>470</v>
      </c>
      <c r="C425" s="12" t="s">
        <v>205</v>
      </c>
      <c r="D425" s="12" t="s">
        <v>227</v>
      </c>
      <c r="E425" s="12" t="s">
        <v>24</v>
      </c>
      <c r="F425" s="12" t="s">
        <v>15</v>
      </c>
    </row>
    <row r="426" ht="15.75" spans="1:6">
      <c r="A426" s="11">
        <v>424</v>
      </c>
      <c r="B426" s="12" t="s">
        <v>471</v>
      </c>
      <c r="C426" s="12" t="s">
        <v>205</v>
      </c>
      <c r="D426" s="12" t="s">
        <v>249</v>
      </c>
      <c r="E426" s="12" t="s">
        <v>24</v>
      </c>
      <c r="F426" s="12" t="s">
        <v>15</v>
      </c>
    </row>
    <row r="427" ht="15.75" spans="1:6">
      <c r="A427" s="11">
        <v>425</v>
      </c>
      <c r="B427" s="12" t="s">
        <v>472</v>
      </c>
      <c r="C427" s="12" t="s">
        <v>205</v>
      </c>
      <c r="D427" s="12" t="s">
        <v>222</v>
      </c>
      <c r="E427" s="12" t="s">
        <v>24</v>
      </c>
      <c r="F427" s="12" t="s">
        <v>15</v>
      </c>
    </row>
    <row r="428" ht="15.75" spans="1:6">
      <c r="A428" s="11">
        <v>426</v>
      </c>
      <c r="B428" s="12" t="s">
        <v>473</v>
      </c>
      <c r="C428" s="12" t="s">
        <v>205</v>
      </c>
      <c r="D428" s="12" t="s">
        <v>249</v>
      </c>
      <c r="E428" s="12" t="s">
        <v>24</v>
      </c>
      <c r="F428" s="12" t="s">
        <v>15</v>
      </c>
    </row>
    <row r="429" ht="15.75" spans="1:6">
      <c r="A429" s="11">
        <v>427</v>
      </c>
      <c r="B429" s="12" t="s">
        <v>474</v>
      </c>
      <c r="C429" s="12" t="s">
        <v>205</v>
      </c>
      <c r="D429" s="12" t="s">
        <v>235</v>
      </c>
      <c r="E429" s="12" t="s">
        <v>24</v>
      </c>
      <c r="F429" s="12" t="s">
        <v>15</v>
      </c>
    </row>
    <row r="430" ht="15.75" spans="1:6">
      <c r="A430" s="11">
        <v>428</v>
      </c>
      <c r="B430" s="12" t="s">
        <v>475</v>
      </c>
      <c r="C430" s="12" t="s">
        <v>205</v>
      </c>
      <c r="D430" s="12" t="s">
        <v>244</v>
      </c>
      <c r="E430" s="12" t="s">
        <v>24</v>
      </c>
      <c r="F430" s="12" t="s">
        <v>15</v>
      </c>
    </row>
    <row r="431" ht="15.75" spans="1:6">
      <c r="A431" s="11">
        <v>429</v>
      </c>
      <c r="B431" s="12" t="s">
        <v>476</v>
      </c>
      <c r="C431" s="12" t="s">
        <v>205</v>
      </c>
      <c r="D431" s="12" t="s">
        <v>211</v>
      </c>
      <c r="E431" s="12" t="s">
        <v>24</v>
      </c>
      <c r="F431" s="12" t="s">
        <v>15</v>
      </c>
    </row>
    <row r="432" ht="15.75" spans="1:6">
      <c r="A432" s="11">
        <v>430</v>
      </c>
      <c r="B432" s="12" t="s">
        <v>477</v>
      </c>
      <c r="C432" s="12" t="s">
        <v>205</v>
      </c>
      <c r="D432" s="12" t="s">
        <v>269</v>
      </c>
      <c r="E432" s="12" t="s">
        <v>24</v>
      </c>
      <c r="F432" s="12" t="s">
        <v>15</v>
      </c>
    </row>
    <row r="433" ht="15.75" spans="1:6">
      <c r="A433" s="11">
        <v>431</v>
      </c>
      <c r="B433" s="12" t="s">
        <v>399</v>
      </c>
      <c r="C433" s="12" t="s">
        <v>205</v>
      </c>
      <c r="D433" s="12" t="s">
        <v>209</v>
      </c>
      <c r="E433" s="12" t="s">
        <v>24</v>
      </c>
      <c r="F433" s="12" t="s">
        <v>15</v>
      </c>
    </row>
    <row r="434" ht="15.75" spans="1:6">
      <c r="A434" s="11">
        <v>432</v>
      </c>
      <c r="B434" s="12" t="s">
        <v>478</v>
      </c>
      <c r="C434" s="12" t="s">
        <v>205</v>
      </c>
      <c r="D434" s="12" t="s">
        <v>240</v>
      </c>
      <c r="E434" s="12" t="s">
        <v>24</v>
      </c>
      <c r="F434" s="12" t="s">
        <v>15</v>
      </c>
    </row>
    <row r="435" ht="15.75" spans="1:6">
      <c r="A435" s="11">
        <v>433</v>
      </c>
      <c r="B435" s="12" t="s">
        <v>479</v>
      </c>
      <c r="C435" s="12" t="s">
        <v>205</v>
      </c>
      <c r="D435" s="12" t="s">
        <v>219</v>
      </c>
      <c r="E435" s="12" t="s">
        <v>24</v>
      </c>
      <c r="F435" s="12" t="s">
        <v>15</v>
      </c>
    </row>
    <row r="436" ht="15.75" spans="1:6">
      <c r="A436" s="11">
        <v>434</v>
      </c>
      <c r="B436" s="12" t="s">
        <v>480</v>
      </c>
      <c r="C436" s="12" t="s">
        <v>205</v>
      </c>
      <c r="D436" s="12" t="s">
        <v>222</v>
      </c>
      <c r="E436" s="12" t="s">
        <v>24</v>
      </c>
      <c r="F436" s="12" t="s">
        <v>15</v>
      </c>
    </row>
    <row r="437" ht="15.75" spans="1:6">
      <c r="A437" s="11">
        <v>435</v>
      </c>
      <c r="B437" s="12" t="s">
        <v>481</v>
      </c>
      <c r="C437" s="12" t="s">
        <v>205</v>
      </c>
      <c r="D437" s="12" t="s">
        <v>231</v>
      </c>
      <c r="E437" s="12" t="s">
        <v>24</v>
      </c>
      <c r="F437" s="12" t="s">
        <v>15</v>
      </c>
    </row>
    <row r="438" ht="15.75" spans="1:6">
      <c r="A438" s="11">
        <v>436</v>
      </c>
      <c r="B438" s="12" t="s">
        <v>482</v>
      </c>
      <c r="C438" s="12" t="s">
        <v>205</v>
      </c>
      <c r="D438" s="12" t="s">
        <v>209</v>
      </c>
      <c r="E438" s="12" t="s">
        <v>24</v>
      </c>
      <c r="F438" s="12" t="s">
        <v>15</v>
      </c>
    </row>
    <row r="439" ht="15.75" spans="1:6">
      <c r="A439" s="11">
        <v>437</v>
      </c>
      <c r="B439" s="12" t="s">
        <v>483</v>
      </c>
      <c r="C439" s="12" t="s">
        <v>205</v>
      </c>
      <c r="D439" s="12" t="s">
        <v>249</v>
      </c>
      <c r="E439" s="12" t="s">
        <v>24</v>
      </c>
      <c r="F439" s="12" t="s">
        <v>15</v>
      </c>
    </row>
    <row r="440" ht="15.75" spans="1:6">
      <c r="A440" s="11">
        <v>438</v>
      </c>
      <c r="B440" s="12" t="s">
        <v>484</v>
      </c>
      <c r="C440" s="12" t="s">
        <v>205</v>
      </c>
      <c r="D440" s="12" t="s">
        <v>211</v>
      </c>
      <c r="E440" s="12" t="s">
        <v>24</v>
      </c>
      <c r="F440" s="12" t="s">
        <v>15</v>
      </c>
    </row>
    <row r="441" ht="15.75" spans="1:6">
      <c r="A441" s="11">
        <v>439</v>
      </c>
      <c r="B441" s="12" t="s">
        <v>485</v>
      </c>
      <c r="C441" s="12" t="s">
        <v>205</v>
      </c>
      <c r="D441" s="12" t="s">
        <v>269</v>
      </c>
      <c r="E441" s="12" t="s">
        <v>24</v>
      </c>
      <c r="F441" s="12" t="s">
        <v>15</v>
      </c>
    </row>
    <row r="442" ht="15.75" spans="1:6">
      <c r="A442" s="11">
        <v>440</v>
      </c>
      <c r="B442" s="12" t="s">
        <v>486</v>
      </c>
      <c r="C442" s="12" t="s">
        <v>205</v>
      </c>
      <c r="D442" s="12" t="s">
        <v>209</v>
      </c>
      <c r="E442" s="12" t="s">
        <v>24</v>
      </c>
      <c r="F442" s="12" t="s">
        <v>15</v>
      </c>
    </row>
    <row r="443" ht="15.75" spans="1:6">
      <c r="A443" s="11">
        <v>441</v>
      </c>
      <c r="B443" s="12" t="s">
        <v>487</v>
      </c>
      <c r="C443" s="12" t="s">
        <v>205</v>
      </c>
      <c r="D443" s="12" t="s">
        <v>214</v>
      </c>
      <c r="E443" s="12" t="s">
        <v>24</v>
      </c>
      <c r="F443" s="12" t="s">
        <v>15</v>
      </c>
    </row>
    <row r="444" ht="15.75" spans="1:6">
      <c r="A444" s="11">
        <v>442</v>
      </c>
      <c r="B444" s="12" t="s">
        <v>488</v>
      </c>
      <c r="C444" s="12" t="s">
        <v>205</v>
      </c>
      <c r="D444" s="12" t="s">
        <v>249</v>
      </c>
      <c r="E444" s="12" t="s">
        <v>24</v>
      </c>
      <c r="F444" s="12" t="s">
        <v>15</v>
      </c>
    </row>
    <row r="445" ht="15.75" spans="1:6">
      <c r="A445" s="11">
        <v>443</v>
      </c>
      <c r="B445" s="12" t="s">
        <v>489</v>
      </c>
      <c r="C445" s="12" t="s">
        <v>205</v>
      </c>
      <c r="D445" s="12" t="s">
        <v>222</v>
      </c>
      <c r="E445" s="12" t="s">
        <v>24</v>
      </c>
      <c r="F445" s="12" t="s">
        <v>15</v>
      </c>
    </row>
    <row r="446" ht="15.75" spans="1:6">
      <c r="A446" s="11">
        <v>444</v>
      </c>
      <c r="B446" s="12" t="s">
        <v>490</v>
      </c>
      <c r="C446" s="12" t="s">
        <v>205</v>
      </c>
      <c r="D446" s="12" t="s">
        <v>306</v>
      </c>
      <c r="E446" s="12" t="s">
        <v>24</v>
      </c>
      <c r="F446" s="12" t="s">
        <v>15</v>
      </c>
    </row>
    <row r="447" ht="15.75" spans="1:6">
      <c r="A447" s="11">
        <v>445</v>
      </c>
      <c r="B447" s="12" t="s">
        <v>491</v>
      </c>
      <c r="C447" s="12" t="s">
        <v>205</v>
      </c>
      <c r="D447" s="12" t="s">
        <v>219</v>
      </c>
      <c r="E447" s="12" t="s">
        <v>24</v>
      </c>
      <c r="F447" s="12" t="s">
        <v>15</v>
      </c>
    </row>
    <row r="448" ht="15.75" spans="1:6">
      <c r="A448" s="11">
        <v>446</v>
      </c>
      <c r="B448" s="12" t="s">
        <v>492</v>
      </c>
      <c r="C448" s="12" t="s">
        <v>205</v>
      </c>
      <c r="D448" s="12" t="s">
        <v>209</v>
      </c>
      <c r="E448" s="12" t="s">
        <v>24</v>
      </c>
      <c r="F448" s="12" t="s">
        <v>15</v>
      </c>
    </row>
    <row r="449" ht="15.75" spans="1:6">
      <c r="A449" s="11">
        <v>447</v>
      </c>
      <c r="B449" s="12" t="s">
        <v>493</v>
      </c>
      <c r="C449" s="12" t="s">
        <v>205</v>
      </c>
      <c r="D449" s="12" t="s">
        <v>219</v>
      </c>
      <c r="E449" s="12" t="s">
        <v>24</v>
      </c>
      <c r="F449" s="12" t="s">
        <v>15</v>
      </c>
    </row>
    <row r="450" ht="15.75" spans="1:6">
      <c r="A450" s="11">
        <v>448</v>
      </c>
      <c r="B450" s="12" t="s">
        <v>494</v>
      </c>
      <c r="C450" s="12" t="s">
        <v>205</v>
      </c>
      <c r="D450" s="12" t="s">
        <v>269</v>
      </c>
      <c r="E450" s="12" t="s">
        <v>24</v>
      </c>
      <c r="F450" s="12" t="s">
        <v>15</v>
      </c>
    </row>
    <row r="451" ht="15.75" spans="1:6">
      <c r="A451" s="11">
        <v>449</v>
      </c>
      <c r="B451" s="12" t="s">
        <v>495</v>
      </c>
      <c r="C451" s="12" t="s">
        <v>205</v>
      </c>
      <c r="D451" s="12" t="s">
        <v>249</v>
      </c>
      <c r="E451" s="12" t="s">
        <v>24</v>
      </c>
      <c r="F451" s="12" t="s">
        <v>15</v>
      </c>
    </row>
    <row r="452" ht="15.75" spans="1:6">
      <c r="A452" s="11">
        <v>450</v>
      </c>
      <c r="B452" s="12" t="s">
        <v>496</v>
      </c>
      <c r="C452" s="12" t="s">
        <v>205</v>
      </c>
      <c r="D452" s="12" t="s">
        <v>244</v>
      </c>
      <c r="E452" s="12" t="s">
        <v>24</v>
      </c>
      <c r="F452" s="12" t="s">
        <v>15</v>
      </c>
    </row>
    <row r="453" ht="15.75" spans="1:6">
      <c r="A453" s="11">
        <v>451</v>
      </c>
      <c r="B453" s="12" t="s">
        <v>497</v>
      </c>
      <c r="C453" s="12" t="s">
        <v>205</v>
      </c>
      <c r="D453" s="12" t="s">
        <v>209</v>
      </c>
      <c r="E453" s="12" t="s">
        <v>24</v>
      </c>
      <c r="F453" s="12" t="s">
        <v>15</v>
      </c>
    </row>
    <row r="454" ht="15.75" spans="1:6">
      <c r="A454" s="11">
        <v>452</v>
      </c>
      <c r="B454" s="12" t="s">
        <v>498</v>
      </c>
      <c r="C454" s="12" t="s">
        <v>205</v>
      </c>
      <c r="D454" s="12" t="s">
        <v>209</v>
      </c>
      <c r="E454" s="12" t="s">
        <v>24</v>
      </c>
      <c r="F454" s="12" t="s">
        <v>15</v>
      </c>
    </row>
    <row r="455" ht="15.75" spans="1:6">
      <c r="A455" s="11">
        <v>453</v>
      </c>
      <c r="B455" s="12" t="s">
        <v>499</v>
      </c>
      <c r="C455" s="12" t="s">
        <v>205</v>
      </c>
      <c r="D455" s="12" t="s">
        <v>209</v>
      </c>
      <c r="E455" s="12" t="s">
        <v>24</v>
      </c>
      <c r="F455" s="12" t="s">
        <v>15</v>
      </c>
    </row>
    <row r="456" ht="15.75" spans="1:6">
      <c r="A456" s="11">
        <v>454</v>
      </c>
      <c r="B456" s="12" t="s">
        <v>500</v>
      </c>
      <c r="C456" s="12" t="s">
        <v>205</v>
      </c>
      <c r="D456" s="12" t="s">
        <v>229</v>
      </c>
      <c r="E456" s="12" t="s">
        <v>24</v>
      </c>
      <c r="F456" s="12" t="s">
        <v>15</v>
      </c>
    </row>
    <row r="457" ht="15.75" spans="1:6">
      <c r="A457" s="11">
        <v>455</v>
      </c>
      <c r="B457" s="12" t="s">
        <v>501</v>
      </c>
      <c r="C457" s="12" t="s">
        <v>205</v>
      </c>
      <c r="D457" s="12" t="s">
        <v>296</v>
      </c>
      <c r="E457" s="12" t="s">
        <v>24</v>
      </c>
      <c r="F457" s="12" t="s">
        <v>15</v>
      </c>
    </row>
    <row r="458" ht="15.75" spans="1:6">
      <c r="A458" s="11">
        <v>456</v>
      </c>
      <c r="B458" s="12" t="s">
        <v>444</v>
      </c>
      <c r="C458" s="12" t="s">
        <v>205</v>
      </c>
      <c r="D458" s="12" t="s">
        <v>296</v>
      </c>
      <c r="E458" s="12" t="s">
        <v>24</v>
      </c>
      <c r="F458" s="12" t="s">
        <v>15</v>
      </c>
    </row>
    <row r="459" ht="15.75" spans="1:6">
      <c r="A459" s="11">
        <v>457</v>
      </c>
      <c r="B459" s="12" t="s">
        <v>502</v>
      </c>
      <c r="C459" s="12" t="s">
        <v>205</v>
      </c>
      <c r="D459" s="12" t="s">
        <v>219</v>
      </c>
      <c r="E459" s="12" t="s">
        <v>24</v>
      </c>
      <c r="F459" s="12" t="s">
        <v>15</v>
      </c>
    </row>
    <row r="460" ht="15.75" spans="1:6">
      <c r="A460" s="11">
        <v>458</v>
      </c>
      <c r="B460" s="12" t="s">
        <v>503</v>
      </c>
      <c r="C460" s="12" t="s">
        <v>205</v>
      </c>
      <c r="D460" s="12" t="s">
        <v>244</v>
      </c>
      <c r="E460" s="12" t="s">
        <v>24</v>
      </c>
      <c r="F460" s="12" t="s">
        <v>15</v>
      </c>
    </row>
    <row r="461" ht="15.75" spans="1:6">
      <c r="A461" s="11">
        <v>459</v>
      </c>
      <c r="B461" s="12" t="s">
        <v>504</v>
      </c>
      <c r="C461" s="12" t="s">
        <v>205</v>
      </c>
      <c r="D461" s="12" t="s">
        <v>249</v>
      </c>
      <c r="E461" s="12" t="s">
        <v>24</v>
      </c>
      <c r="F461" s="12" t="s">
        <v>15</v>
      </c>
    </row>
    <row r="462" ht="15.75" spans="1:6">
      <c r="A462" s="11">
        <v>460</v>
      </c>
      <c r="B462" s="12" t="s">
        <v>505</v>
      </c>
      <c r="C462" s="12" t="s">
        <v>205</v>
      </c>
      <c r="D462" s="12" t="s">
        <v>217</v>
      </c>
      <c r="E462" s="12" t="s">
        <v>24</v>
      </c>
      <c r="F462" s="12" t="s">
        <v>15</v>
      </c>
    </row>
    <row r="463" ht="15.75" spans="1:6">
      <c r="A463" s="11">
        <v>461</v>
      </c>
      <c r="B463" s="12" t="s">
        <v>506</v>
      </c>
      <c r="C463" s="12" t="s">
        <v>205</v>
      </c>
      <c r="D463" s="12" t="s">
        <v>214</v>
      </c>
      <c r="E463" s="12" t="s">
        <v>24</v>
      </c>
      <c r="F463" s="12" t="s">
        <v>15</v>
      </c>
    </row>
    <row r="464" ht="15.75" spans="1:6">
      <c r="A464" s="11">
        <v>462</v>
      </c>
      <c r="B464" s="12" t="s">
        <v>507</v>
      </c>
      <c r="C464" s="12" t="s">
        <v>205</v>
      </c>
      <c r="D464" s="12" t="s">
        <v>240</v>
      </c>
      <c r="E464" s="12" t="s">
        <v>24</v>
      </c>
      <c r="F464" s="12" t="s">
        <v>15</v>
      </c>
    </row>
    <row r="465" ht="15.75" spans="1:6">
      <c r="A465" s="11">
        <v>463</v>
      </c>
      <c r="B465" s="12" t="s">
        <v>508</v>
      </c>
      <c r="C465" s="12" t="s">
        <v>205</v>
      </c>
      <c r="D465" s="12" t="s">
        <v>240</v>
      </c>
      <c r="E465" s="12" t="s">
        <v>24</v>
      </c>
      <c r="F465" s="12" t="s">
        <v>15</v>
      </c>
    </row>
    <row r="466" ht="15.75" spans="1:6">
      <c r="A466" s="11">
        <v>464</v>
      </c>
      <c r="B466" s="12" t="s">
        <v>509</v>
      </c>
      <c r="C466" s="12" t="s">
        <v>205</v>
      </c>
      <c r="D466" s="12" t="s">
        <v>229</v>
      </c>
      <c r="E466" s="12" t="s">
        <v>24</v>
      </c>
      <c r="F466" s="12" t="s">
        <v>15</v>
      </c>
    </row>
    <row r="467" ht="15.75" spans="1:6">
      <c r="A467" s="11">
        <v>465</v>
      </c>
      <c r="B467" s="12" t="s">
        <v>510</v>
      </c>
      <c r="C467" s="12" t="s">
        <v>205</v>
      </c>
      <c r="D467" s="12" t="s">
        <v>214</v>
      </c>
      <c r="E467" s="12" t="s">
        <v>24</v>
      </c>
      <c r="F467" s="12" t="s">
        <v>15</v>
      </c>
    </row>
    <row r="468" ht="15.75" spans="1:6">
      <c r="A468" s="11">
        <v>466</v>
      </c>
      <c r="B468" s="12" t="s">
        <v>511</v>
      </c>
      <c r="C468" s="12" t="s">
        <v>205</v>
      </c>
      <c r="D468" s="12" t="s">
        <v>249</v>
      </c>
      <c r="E468" s="12" t="s">
        <v>24</v>
      </c>
      <c r="F468" s="12" t="s">
        <v>15</v>
      </c>
    </row>
    <row r="469" ht="15.75" spans="1:6">
      <c r="A469" s="11">
        <v>467</v>
      </c>
      <c r="B469" s="12" t="s">
        <v>512</v>
      </c>
      <c r="C469" s="12" t="s">
        <v>205</v>
      </c>
      <c r="D469" s="12" t="s">
        <v>209</v>
      </c>
      <c r="E469" s="12" t="s">
        <v>24</v>
      </c>
      <c r="F469" s="12" t="s">
        <v>15</v>
      </c>
    </row>
    <row r="470" ht="15.75" spans="1:6">
      <c r="A470" s="11">
        <v>468</v>
      </c>
      <c r="B470" s="12" t="s">
        <v>396</v>
      </c>
      <c r="C470" s="12" t="s">
        <v>205</v>
      </c>
      <c r="D470" s="12" t="s">
        <v>206</v>
      </c>
      <c r="E470" s="12" t="s">
        <v>24</v>
      </c>
      <c r="F470" s="12" t="s">
        <v>15</v>
      </c>
    </row>
    <row r="471" ht="15.75" spans="1:6">
      <c r="A471" s="11">
        <v>469</v>
      </c>
      <c r="B471" s="12" t="s">
        <v>513</v>
      </c>
      <c r="C471" s="12" t="s">
        <v>205</v>
      </c>
      <c r="D471" s="12" t="s">
        <v>214</v>
      </c>
      <c r="E471" s="12" t="s">
        <v>24</v>
      </c>
      <c r="F471" s="12" t="s">
        <v>15</v>
      </c>
    </row>
    <row r="472" ht="15.75" spans="1:6">
      <c r="A472" s="11">
        <v>470</v>
      </c>
      <c r="B472" s="12" t="s">
        <v>514</v>
      </c>
      <c r="C472" s="12" t="s">
        <v>205</v>
      </c>
      <c r="D472" s="12" t="s">
        <v>240</v>
      </c>
      <c r="E472" s="12" t="s">
        <v>24</v>
      </c>
      <c r="F472" s="12" t="s">
        <v>15</v>
      </c>
    </row>
    <row r="473" ht="15.75" spans="1:6">
      <c r="A473" s="11">
        <v>471</v>
      </c>
      <c r="B473" s="12" t="s">
        <v>515</v>
      </c>
      <c r="C473" s="12" t="s">
        <v>205</v>
      </c>
      <c r="D473" s="12" t="s">
        <v>211</v>
      </c>
      <c r="E473" s="12" t="s">
        <v>24</v>
      </c>
      <c r="F473" s="12" t="s">
        <v>15</v>
      </c>
    </row>
    <row r="474" ht="15.75" spans="1:6">
      <c r="A474" s="11">
        <v>472</v>
      </c>
      <c r="B474" s="12" t="s">
        <v>516</v>
      </c>
      <c r="C474" s="12" t="s">
        <v>205</v>
      </c>
      <c r="D474" s="12" t="s">
        <v>306</v>
      </c>
      <c r="E474" s="12" t="s">
        <v>24</v>
      </c>
      <c r="F474" s="12" t="s">
        <v>15</v>
      </c>
    </row>
    <row r="475" ht="15.75" spans="1:6">
      <c r="A475" s="11">
        <v>473</v>
      </c>
      <c r="B475" s="12" t="s">
        <v>517</v>
      </c>
      <c r="C475" s="12" t="s">
        <v>205</v>
      </c>
      <c r="D475" s="12" t="s">
        <v>244</v>
      </c>
      <c r="E475" s="12" t="s">
        <v>24</v>
      </c>
      <c r="F475" s="12" t="s">
        <v>15</v>
      </c>
    </row>
    <row r="476" ht="15.75" spans="1:6">
      <c r="A476" s="11">
        <v>474</v>
      </c>
      <c r="B476" s="12" t="s">
        <v>518</v>
      </c>
      <c r="C476" s="12" t="s">
        <v>205</v>
      </c>
      <c r="D476" s="12" t="s">
        <v>269</v>
      </c>
      <c r="E476" s="12" t="s">
        <v>24</v>
      </c>
      <c r="F476" s="12" t="s">
        <v>15</v>
      </c>
    </row>
    <row r="477" ht="15.75" spans="1:6">
      <c r="A477" s="11">
        <v>475</v>
      </c>
      <c r="B477" s="12" t="s">
        <v>519</v>
      </c>
      <c r="C477" s="12" t="s">
        <v>205</v>
      </c>
      <c r="D477" s="12" t="s">
        <v>240</v>
      </c>
      <c r="E477" s="12" t="s">
        <v>24</v>
      </c>
      <c r="F477" s="12" t="s">
        <v>15</v>
      </c>
    </row>
    <row r="478" ht="15.75" spans="1:6">
      <c r="A478" s="11">
        <v>476</v>
      </c>
      <c r="B478" s="12" t="s">
        <v>520</v>
      </c>
      <c r="C478" s="12" t="s">
        <v>205</v>
      </c>
      <c r="D478" s="12" t="s">
        <v>209</v>
      </c>
      <c r="E478" s="12" t="s">
        <v>24</v>
      </c>
      <c r="F478" s="12" t="s">
        <v>15</v>
      </c>
    </row>
    <row r="479" ht="15.75" spans="1:6">
      <c r="A479" s="11">
        <v>477</v>
      </c>
      <c r="B479" s="12" t="s">
        <v>521</v>
      </c>
      <c r="C479" s="12" t="s">
        <v>205</v>
      </c>
      <c r="D479" s="12" t="s">
        <v>214</v>
      </c>
      <c r="E479" s="12" t="s">
        <v>24</v>
      </c>
      <c r="F479" s="12" t="s">
        <v>15</v>
      </c>
    </row>
    <row r="480" ht="15.75" spans="1:6">
      <c r="A480" s="11">
        <v>478</v>
      </c>
      <c r="B480" s="12" t="s">
        <v>522</v>
      </c>
      <c r="C480" s="12" t="s">
        <v>205</v>
      </c>
      <c r="D480" s="12" t="s">
        <v>206</v>
      </c>
      <c r="E480" s="12" t="s">
        <v>24</v>
      </c>
      <c r="F480" s="12" t="s">
        <v>15</v>
      </c>
    </row>
    <row r="481" ht="15.75" spans="1:6">
      <c r="A481" s="11">
        <v>479</v>
      </c>
      <c r="B481" s="12" t="s">
        <v>523</v>
      </c>
      <c r="C481" s="12" t="s">
        <v>205</v>
      </c>
      <c r="D481" s="12" t="s">
        <v>219</v>
      </c>
      <c r="E481" s="12" t="s">
        <v>24</v>
      </c>
      <c r="F481" s="12" t="s">
        <v>15</v>
      </c>
    </row>
    <row r="482" ht="15.75" spans="1:6">
      <c r="A482" s="11">
        <v>480</v>
      </c>
      <c r="B482" s="12" t="s">
        <v>524</v>
      </c>
      <c r="C482" s="12" t="s">
        <v>205</v>
      </c>
      <c r="D482" s="12" t="s">
        <v>229</v>
      </c>
      <c r="E482" s="12" t="s">
        <v>24</v>
      </c>
      <c r="F482" s="12" t="s">
        <v>15</v>
      </c>
    </row>
    <row r="483" ht="15.75" spans="1:6">
      <c r="A483" s="11">
        <v>481</v>
      </c>
      <c r="B483" s="12" t="s">
        <v>525</v>
      </c>
      <c r="C483" s="12" t="s">
        <v>205</v>
      </c>
      <c r="D483" s="12" t="s">
        <v>244</v>
      </c>
      <c r="E483" s="12" t="s">
        <v>24</v>
      </c>
      <c r="F483" s="12" t="s">
        <v>15</v>
      </c>
    </row>
    <row r="484" ht="15.75" spans="1:6">
      <c r="A484" s="11">
        <v>482</v>
      </c>
      <c r="B484" s="12" t="s">
        <v>526</v>
      </c>
      <c r="C484" s="12" t="s">
        <v>205</v>
      </c>
      <c r="D484" s="12" t="s">
        <v>222</v>
      </c>
      <c r="E484" s="12" t="s">
        <v>24</v>
      </c>
      <c r="F484" s="12" t="s">
        <v>15</v>
      </c>
    </row>
    <row r="485" ht="15.75" spans="1:6">
      <c r="A485" s="11">
        <v>483</v>
      </c>
      <c r="B485" s="12" t="s">
        <v>527</v>
      </c>
      <c r="C485" s="12" t="s">
        <v>205</v>
      </c>
      <c r="D485" s="12" t="s">
        <v>240</v>
      </c>
      <c r="E485" s="12" t="s">
        <v>24</v>
      </c>
      <c r="F485" s="12" t="s">
        <v>15</v>
      </c>
    </row>
    <row r="486" ht="15.75" spans="1:6">
      <c r="A486" s="11">
        <v>484</v>
      </c>
      <c r="B486" s="12" t="s">
        <v>528</v>
      </c>
      <c r="C486" s="12" t="s">
        <v>205</v>
      </c>
      <c r="D486" s="12" t="s">
        <v>219</v>
      </c>
      <c r="E486" s="12" t="s">
        <v>24</v>
      </c>
      <c r="F486" s="12" t="s">
        <v>15</v>
      </c>
    </row>
    <row r="487" ht="15.75" spans="1:6">
      <c r="A487" s="11">
        <v>485</v>
      </c>
      <c r="B487" s="12" t="s">
        <v>529</v>
      </c>
      <c r="C487" s="12" t="s">
        <v>205</v>
      </c>
      <c r="D487" s="12" t="s">
        <v>285</v>
      </c>
      <c r="E487" s="12" t="s">
        <v>24</v>
      </c>
      <c r="F487" s="12" t="s">
        <v>15</v>
      </c>
    </row>
    <row r="488" ht="15.75" spans="1:6">
      <c r="A488" s="11">
        <v>486</v>
      </c>
      <c r="B488" s="12" t="s">
        <v>530</v>
      </c>
      <c r="C488" s="12" t="s">
        <v>205</v>
      </c>
      <c r="D488" s="12" t="s">
        <v>219</v>
      </c>
      <c r="E488" s="12" t="s">
        <v>24</v>
      </c>
      <c r="F488" s="12" t="s">
        <v>15</v>
      </c>
    </row>
    <row r="489" ht="15.75" spans="1:6">
      <c r="A489" s="11">
        <v>487</v>
      </c>
      <c r="B489" s="12" t="s">
        <v>531</v>
      </c>
      <c r="C489" s="12" t="s">
        <v>205</v>
      </c>
      <c r="D489" s="12" t="s">
        <v>240</v>
      </c>
      <c r="E489" s="12" t="s">
        <v>24</v>
      </c>
      <c r="F489" s="12" t="s">
        <v>15</v>
      </c>
    </row>
    <row r="490" ht="15.75" spans="1:6">
      <c r="A490" s="11">
        <v>488</v>
      </c>
      <c r="B490" s="12" t="s">
        <v>532</v>
      </c>
      <c r="C490" s="12" t="s">
        <v>205</v>
      </c>
      <c r="D490" s="12" t="s">
        <v>351</v>
      </c>
      <c r="E490" s="12" t="s">
        <v>24</v>
      </c>
      <c r="F490" s="12" t="s">
        <v>15</v>
      </c>
    </row>
    <row r="491" ht="15.75" spans="1:6">
      <c r="A491" s="11">
        <v>489</v>
      </c>
      <c r="B491" s="12" t="s">
        <v>533</v>
      </c>
      <c r="C491" s="12" t="s">
        <v>205</v>
      </c>
      <c r="D491" s="12" t="s">
        <v>249</v>
      </c>
      <c r="E491" s="12" t="s">
        <v>24</v>
      </c>
      <c r="F491" s="12" t="s">
        <v>15</v>
      </c>
    </row>
    <row r="492" ht="15.75" spans="1:6">
      <c r="A492" s="11">
        <v>490</v>
      </c>
      <c r="B492" s="12" t="s">
        <v>534</v>
      </c>
      <c r="C492" s="12" t="s">
        <v>205</v>
      </c>
      <c r="D492" s="12" t="s">
        <v>259</v>
      </c>
      <c r="E492" s="12" t="s">
        <v>24</v>
      </c>
      <c r="F492" s="12" t="s">
        <v>15</v>
      </c>
    </row>
    <row r="493" ht="15.75" spans="1:6">
      <c r="A493" s="11">
        <v>491</v>
      </c>
      <c r="B493" s="12" t="s">
        <v>535</v>
      </c>
      <c r="C493" s="12" t="s">
        <v>205</v>
      </c>
      <c r="D493" s="12" t="s">
        <v>306</v>
      </c>
      <c r="E493" s="12" t="s">
        <v>24</v>
      </c>
      <c r="F493" s="12" t="s">
        <v>15</v>
      </c>
    </row>
    <row r="494" ht="15.75" spans="1:6">
      <c r="A494" s="11">
        <v>492</v>
      </c>
      <c r="B494" s="12" t="s">
        <v>536</v>
      </c>
      <c r="C494" s="12" t="s">
        <v>205</v>
      </c>
      <c r="D494" s="12" t="s">
        <v>209</v>
      </c>
      <c r="E494" s="12" t="s">
        <v>24</v>
      </c>
      <c r="F494" s="12" t="s">
        <v>15</v>
      </c>
    </row>
    <row r="495" ht="15.75" spans="1:6">
      <c r="A495" s="11">
        <v>493</v>
      </c>
      <c r="B495" s="12" t="s">
        <v>537</v>
      </c>
      <c r="C495" s="12" t="s">
        <v>205</v>
      </c>
      <c r="D495" s="12" t="s">
        <v>244</v>
      </c>
      <c r="E495" s="12" t="s">
        <v>24</v>
      </c>
      <c r="F495" s="12" t="s">
        <v>15</v>
      </c>
    </row>
    <row r="496" ht="15.75" spans="1:6">
      <c r="A496" s="11">
        <v>494</v>
      </c>
      <c r="B496" s="12" t="s">
        <v>538</v>
      </c>
      <c r="C496" s="12" t="s">
        <v>205</v>
      </c>
      <c r="D496" s="12" t="s">
        <v>209</v>
      </c>
      <c r="E496" s="12" t="s">
        <v>24</v>
      </c>
      <c r="F496" s="12" t="s">
        <v>15</v>
      </c>
    </row>
    <row r="497" ht="15.75" spans="1:6">
      <c r="A497" s="11">
        <v>495</v>
      </c>
      <c r="B497" s="12" t="s">
        <v>539</v>
      </c>
      <c r="C497" s="12" t="s">
        <v>205</v>
      </c>
      <c r="D497" s="12" t="s">
        <v>249</v>
      </c>
      <c r="E497" s="12" t="s">
        <v>24</v>
      </c>
      <c r="F497" s="12" t="s">
        <v>15</v>
      </c>
    </row>
    <row r="498" ht="15.75" spans="1:6">
      <c r="A498" s="11">
        <v>496</v>
      </c>
      <c r="B498" s="12" t="s">
        <v>540</v>
      </c>
      <c r="C498" s="12" t="s">
        <v>205</v>
      </c>
      <c r="D498" s="12" t="s">
        <v>219</v>
      </c>
      <c r="E498" s="12" t="s">
        <v>24</v>
      </c>
      <c r="F498" s="12" t="s">
        <v>15</v>
      </c>
    </row>
    <row r="499" ht="15.75" spans="1:6">
      <c r="A499" s="11">
        <v>497</v>
      </c>
      <c r="B499" s="12" t="s">
        <v>541</v>
      </c>
      <c r="C499" s="12" t="s">
        <v>205</v>
      </c>
      <c r="D499" s="12" t="s">
        <v>269</v>
      </c>
      <c r="E499" s="12" t="s">
        <v>24</v>
      </c>
      <c r="F499" s="12" t="s">
        <v>15</v>
      </c>
    </row>
    <row r="500" ht="15.75" spans="1:6">
      <c r="A500" s="11">
        <v>498</v>
      </c>
      <c r="B500" s="12" t="s">
        <v>542</v>
      </c>
      <c r="C500" s="12" t="s">
        <v>205</v>
      </c>
      <c r="D500" s="12" t="s">
        <v>229</v>
      </c>
      <c r="E500" s="12" t="s">
        <v>24</v>
      </c>
      <c r="F500" s="12" t="s">
        <v>15</v>
      </c>
    </row>
    <row r="501" ht="15.75" spans="1:6">
      <c r="A501" s="11">
        <v>499</v>
      </c>
      <c r="B501" s="12" t="s">
        <v>543</v>
      </c>
      <c r="C501" s="12" t="s">
        <v>205</v>
      </c>
      <c r="D501" s="12" t="s">
        <v>285</v>
      </c>
      <c r="E501" s="12" t="s">
        <v>24</v>
      </c>
      <c r="F501" s="12" t="s">
        <v>15</v>
      </c>
    </row>
    <row r="502" ht="15.75" spans="1:6">
      <c r="A502" s="11">
        <v>500</v>
      </c>
      <c r="B502" s="12" t="s">
        <v>544</v>
      </c>
      <c r="C502" s="12" t="s">
        <v>205</v>
      </c>
      <c r="D502" s="12" t="s">
        <v>351</v>
      </c>
      <c r="E502" s="12" t="s">
        <v>24</v>
      </c>
      <c r="F502" s="12" t="s">
        <v>15</v>
      </c>
    </row>
    <row r="503" ht="15.75" spans="1:6">
      <c r="A503" s="11">
        <v>501</v>
      </c>
      <c r="B503" s="12" t="s">
        <v>545</v>
      </c>
      <c r="C503" s="12" t="s">
        <v>205</v>
      </c>
      <c r="D503" s="12" t="s">
        <v>229</v>
      </c>
      <c r="E503" s="12" t="s">
        <v>24</v>
      </c>
      <c r="F503" s="12" t="s">
        <v>15</v>
      </c>
    </row>
    <row r="504" ht="15.75" spans="1:6">
      <c r="A504" s="11">
        <v>502</v>
      </c>
      <c r="B504" s="12" t="s">
        <v>546</v>
      </c>
      <c r="C504" s="12" t="s">
        <v>205</v>
      </c>
      <c r="D504" s="12" t="s">
        <v>209</v>
      </c>
      <c r="E504" s="12" t="s">
        <v>24</v>
      </c>
      <c r="F504" s="12" t="s">
        <v>15</v>
      </c>
    </row>
    <row r="505" ht="15.75" spans="1:6">
      <c r="A505" s="11">
        <v>503</v>
      </c>
      <c r="B505" s="12" t="s">
        <v>547</v>
      </c>
      <c r="C505" s="12" t="s">
        <v>205</v>
      </c>
      <c r="D505" s="12" t="s">
        <v>217</v>
      </c>
      <c r="E505" s="12" t="s">
        <v>24</v>
      </c>
      <c r="F505" s="12" t="s">
        <v>15</v>
      </c>
    </row>
    <row r="506" ht="15.75" spans="1:6">
      <c r="A506" s="11">
        <v>504</v>
      </c>
      <c r="B506" s="12" t="s">
        <v>548</v>
      </c>
      <c r="C506" s="12" t="s">
        <v>205</v>
      </c>
      <c r="D506" s="12" t="s">
        <v>231</v>
      </c>
      <c r="E506" s="12" t="s">
        <v>24</v>
      </c>
      <c r="F506" s="12" t="s">
        <v>15</v>
      </c>
    </row>
    <row r="507" ht="15.75" spans="1:6">
      <c r="A507" s="11">
        <v>505</v>
      </c>
      <c r="B507" s="12" t="s">
        <v>549</v>
      </c>
      <c r="C507" s="12" t="s">
        <v>205</v>
      </c>
      <c r="D507" s="12" t="s">
        <v>249</v>
      </c>
      <c r="E507" s="12" t="s">
        <v>24</v>
      </c>
      <c r="F507" s="12" t="s">
        <v>15</v>
      </c>
    </row>
    <row r="508" ht="15.75" spans="1:6">
      <c r="A508" s="11">
        <v>506</v>
      </c>
      <c r="B508" s="12" t="s">
        <v>550</v>
      </c>
      <c r="C508" s="12" t="s">
        <v>205</v>
      </c>
      <c r="D508" s="12" t="s">
        <v>209</v>
      </c>
      <c r="E508" s="12" t="s">
        <v>24</v>
      </c>
      <c r="F508" s="12" t="s">
        <v>15</v>
      </c>
    </row>
    <row r="509" ht="15.75" spans="1:6">
      <c r="A509" s="11">
        <v>507</v>
      </c>
      <c r="B509" s="12" t="s">
        <v>551</v>
      </c>
      <c r="C509" s="12" t="s">
        <v>205</v>
      </c>
      <c r="D509" s="12" t="s">
        <v>351</v>
      </c>
      <c r="E509" s="12" t="s">
        <v>24</v>
      </c>
      <c r="F509" s="12" t="s">
        <v>15</v>
      </c>
    </row>
    <row r="510" ht="15.75" spans="1:6">
      <c r="A510" s="11">
        <v>508</v>
      </c>
      <c r="B510" s="12" t="s">
        <v>552</v>
      </c>
      <c r="C510" s="12" t="s">
        <v>205</v>
      </c>
      <c r="D510" s="12" t="s">
        <v>206</v>
      </c>
      <c r="E510" s="12" t="s">
        <v>24</v>
      </c>
      <c r="F510" s="12" t="s">
        <v>15</v>
      </c>
    </row>
    <row r="511" ht="15.75" spans="1:6">
      <c r="A511" s="11">
        <v>509</v>
      </c>
      <c r="B511" s="12" t="s">
        <v>553</v>
      </c>
      <c r="C511" s="12" t="s">
        <v>205</v>
      </c>
      <c r="D511" s="12" t="s">
        <v>214</v>
      </c>
      <c r="E511" s="12" t="s">
        <v>24</v>
      </c>
      <c r="F511" s="12" t="s">
        <v>15</v>
      </c>
    </row>
    <row r="512" ht="15.75" spans="1:6">
      <c r="A512" s="11">
        <v>510</v>
      </c>
      <c r="B512" s="12" t="s">
        <v>554</v>
      </c>
      <c r="C512" s="12" t="s">
        <v>205</v>
      </c>
      <c r="D512" s="12" t="s">
        <v>240</v>
      </c>
      <c r="E512" s="12" t="s">
        <v>24</v>
      </c>
      <c r="F512" s="12" t="s">
        <v>15</v>
      </c>
    </row>
    <row r="513" ht="15.75" spans="1:6">
      <c r="A513" s="11">
        <v>511</v>
      </c>
      <c r="B513" s="12" t="s">
        <v>555</v>
      </c>
      <c r="C513" s="12" t="s">
        <v>205</v>
      </c>
      <c r="D513" s="12" t="s">
        <v>296</v>
      </c>
      <c r="E513" s="12" t="s">
        <v>24</v>
      </c>
      <c r="F513" s="12" t="s">
        <v>15</v>
      </c>
    </row>
    <row r="514" ht="15.75" spans="1:6">
      <c r="A514" s="11">
        <v>512</v>
      </c>
      <c r="B514" s="12" t="s">
        <v>556</v>
      </c>
      <c r="C514" s="12" t="s">
        <v>205</v>
      </c>
      <c r="D514" s="12" t="s">
        <v>249</v>
      </c>
      <c r="E514" s="12" t="s">
        <v>24</v>
      </c>
      <c r="F514" s="12" t="s">
        <v>15</v>
      </c>
    </row>
    <row r="515" ht="15.75" spans="1:6">
      <c r="A515" s="11">
        <v>513</v>
      </c>
      <c r="B515" s="12" t="s">
        <v>557</v>
      </c>
      <c r="C515" s="12" t="s">
        <v>205</v>
      </c>
      <c r="D515" s="12" t="s">
        <v>244</v>
      </c>
      <c r="E515" s="12" t="s">
        <v>24</v>
      </c>
      <c r="F515" s="12" t="s">
        <v>15</v>
      </c>
    </row>
    <row r="516" ht="15.75" spans="1:6">
      <c r="A516" s="11">
        <v>514</v>
      </c>
      <c r="B516" s="12" t="s">
        <v>558</v>
      </c>
      <c r="C516" s="12" t="s">
        <v>205</v>
      </c>
      <c r="D516" s="12" t="s">
        <v>269</v>
      </c>
      <c r="E516" s="12" t="s">
        <v>24</v>
      </c>
      <c r="F516" s="12" t="s">
        <v>15</v>
      </c>
    </row>
    <row r="517" ht="15.75" spans="1:6">
      <c r="A517" s="11">
        <v>515</v>
      </c>
      <c r="B517" s="12" t="s">
        <v>559</v>
      </c>
      <c r="C517" s="12" t="s">
        <v>205</v>
      </c>
      <c r="D517" s="12" t="s">
        <v>306</v>
      </c>
      <c r="E517" s="12" t="s">
        <v>24</v>
      </c>
      <c r="F517" s="12" t="s">
        <v>15</v>
      </c>
    </row>
    <row r="518" ht="15.75" spans="1:6">
      <c r="A518" s="11">
        <v>516</v>
      </c>
      <c r="B518" s="12" t="s">
        <v>560</v>
      </c>
      <c r="C518" s="12" t="s">
        <v>205</v>
      </c>
      <c r="D518" s="12" t="s">
        <v>206</v>
      </c>
      <c r="E518" s="12" t="s">
        <v>24</v>
      </c>
      <c r="F518" s="12" t="s">
        <v>15</v>
      </c>
    </row>
    <row r="519" ht="15.75" spans="1:6">
      <c r="A519" s="11">
        <v>517</v>
      </c>
      <c r="B519" s="12" t="s">
        <v>561</v>
      </c>
      <c r="C519" s="12" t="s">
        <v>205</v>
      </c>
      <c r="D519" s="12" t="s">
        <v>229</v>
      </c>
      <c r="E519" s="12" t="s">
        <v>24</v>
      </c>
      <c r="F519" s="12" t="s">
        <v>15</v>
      </c>
    </row>
    <row r="520" ht="15.75" spans="1:6">
      <c r="A520" s="11">
        <v>518</v>
      </c>
      <c r="B520" s="12" t="s">
        <v>562</v>
      </c>
      <c r="C520" s="12" t="s">
        <v>205</v>
      </c>
      <c r="D520" s="12" t="s">
        <v>296</v>
      </c>
      <c r="E520" s="12" t="s">
        <v>24</v>
      </c>
      <c r="F520" s="12" t="s">
        <v>15</v>
      </c>
    </row>
    <row r="521" ht="15.75" spans="1:6">
      <c r="A521" s="11">
        <v>519</v>
      </c>
      <c r="B521" s="12" t="s">
        <v>563</v>
      </c>
      <c r="C521" s="12" t="s">
        <v>205</v>
      </c>
      <c r="D521" s="12" t="s">
        <v>214</v>
      </c>
      <c r="E521" s="12" t="s">
        <v>24</v>
      </c>
      <c r="F521" s="12" t="s">
        <v>15</v>
      </c>
    </row>
    <row r="522" ht="15.75" spans="1:6">
      <c r="A522" s="11">
        <v>520</v>
      </c>
      <c r="B522" s="12" t="s">
        <v>564</v>
      </c>
      <c r="C522" s="12" t="s">
        <v>205</v>
      </c>
      <c r="D522" s="12" t="s">
        <v>219</v>
      </c>
      <c r="E522" s="12" t="s">
        <v>24</v>
      </c>
      <c r="F522" s="12" t="s">
        <v>15</v>
      </c>
    </row>
    <row r="523" ht="15.75" spans="1:6">
      <c r="A523" s="11">
        <v>521</v>
      </c>
      <c r="B523" s="12" t="s">
        <v>565</v>
      </c>
      <c r="C523" s="12" t="s">
        <v>205</v>
      </c>
      <c r="D523" s="12" t="s">
        <v>219</v>
      </c>
      <c r="E523" s="12" t="s">
        <v>24</v>
      </c>
      <c r="F523" s="12" t="s">
        <v>15</v>
      </c>
    </row>
    <row r="524" ht="15.75" spans="1:6">
      <c r="A524" s="11">
        <v>522</v>
      </c>
      <c r="B524" s="12" t="s">
        <v>566</v>
      </c>
      <c r="C524" s="12" t="s">
        <v>205</v>
      </c>
      <c r="D524" s="12" t="s">
        <v>323</v>
      </c>
      <c r="E524" s="12" t="s">
        <v>24</v>
      </c>
      <c r="F524" s="12" t="s">
        <v>15</v>
      </c>
    </row>
    <row r="525" ht="15.75" spans="1:6">
      <c r="A525" s="11">
        <v>523</v>
      </c>
      <c r="B525" s="12" t="s">
        <v>567</v>
      </c>
      <c r="C525" s="12" t="s">
        <v>205</v>
      </c>
      <c r="D525" s="12" t="s">
        <v>240</v>
      </c>
      <c r="E525" s="12" t="s">
        <v>24</v>
      </c>
      <c r="F525" s="12" t="s">
        <v>15</v>
      </c>
    </row>
    <row r="526" ht="15.75" spans="1:6">
      <c r="A526" s="11">
        <v>524</v>
      </c>
      <c r="B526" s="12" t="s">
        <v>568</v>
      </c>
      <c r="C526" s="12" t="s">
        <v>205</v>
      </c>
      <c r="D526" s="12" t="s">
        <v>219</v>
      </c>
      <c r="E526" s="12" t="s">
        <v>24</v>
      </c>
      <c r="F526" s="12" t="s">
        <v>15</v>
      </c>
    </row>
    <row r="527" ht="15.75" spans="1:6">
      <c r="A527" s="11">
        <v>525</v>
      </c>
      <c r="B527" s="12" t="s">
        <v>569</v>
      </c>
      <c r="C527" s="12" t="s">
        <v>205</v>
      </c>
      <c r="D527" s="12" t="s">
        <v>323</v>
      </c>
      <c r="E527" s="12" t="s">
        <v>24</v>
      </c>
      <c r="F527" s="12" t="s">
        <v>15</v>
      </c>
    </row>
    <row r="528" ht="15.75" spans="1:6">
      <c r="A528" s="11">
        <v>526</v>
      </c>
      <c r="B528" s="12" t="s">
        <v>570</v>
      </c>
      <c r="C528" s="12" t="s">
        <v>205</v>
      </c>
      <c r="D528" s="12" t="s">
        <v>227</v>
      </c>
      <c r="E528" s="12" t="s">
        <v>24</v>
      </c>
      <c r="F528" s="12" t="s">
        <v>15</v>
      </c>
    </row>
    <row r="529" ht="15.75" spans="1:6">
      <c r="A529" s="11">
        <v>527</v>
      </c>
      <c r="B529" s="12" t="s">
        <v>571</v>
      </c>
      <c r="C529" s="12" t="s">
        <v>205</v>
      </c>
      <c r="D529" s="12" t="s">
        <v>259</v>
      </c>
      <c r="E529" s="12" t="s">
        <v>24</v>
      </c>
      <c r="F529" s="12" t="s">
        <v>15</v>
      </c>
    </row>
    <row r="530" ht="15.75" spans="1:6">
      <c r="A530" s="11">
        <v>528</v>
      </c>
      <c r="B530" s="12" t="s">
        <v>572</v>
      </c>
      <c r="C530" s="12" t="s">
        <v>205</v>
      </c>
      <c r="D530" s="12" t="s">
        <v>209</v>
      </c>
      <c r="E530" s="12" t="s">
        <v>24</v>
      </c>
      <c r="F530" s="12" t="s">
        <v>15</v>
      </c>
    </row>
    <row r="531" ht="15.75" spans="1:6">
      <c r="A531" s="11">
        <v>529</v>
      </c>
      <c r="B531" s="12" t="s">
        <v>573</v>
      </c>
      <c r="C531" s="12" t="s">
        <v>205</v>
      </c>
      <c r="D531" s="12" t="s">
        <v>235</v>
      </c>
      <c r="E531" s="12" t="s">
        <v>24</v>
      </c>
      <c r="F531" s="12" t="s">
        <v>15</v>
      </c>
    </row>
    <row r="532" ht="15.75" spans="1:6">
      <c r="A532" s="11">
        <v>530</v>
      </c>
      <c r="B532" s="12" t="s">
        <v>215</v>
      </c>
      <c r="C532" s="12" t="s">
        <v>205</v>
      </c>
      <c r="D532" s="12" t="s">
        <v>279</v>
      </c>
      <c r="E532" s="12" t="s">
        <v>24</v>
      </c>
      <c r="F532" s="12" t="s">
        <v>15</v>
      </c>
    </row>
    <row r="533" ht="15.75" spans="1:6">
      <c r="A533" s="11">
        <v>531</v>
      </c>
      <c r="B533" s="12" t="s">
        <v>574</v>
      </c>
      <c r="C533" s="12" t="s">
        <v>205</v>
      </c>
      <c r="D533" s="12" t="s">
        <v>235</v>
      </c>
      <c r="E533" s="12" t="s">
        <v>24</v>
      </c>
      <c r="F533" s="12" t="s">
        <v>15</v>
      </c>
    </row>
    <row r="534" ht="15.75" spans="1:6">
      <c r="A534" s="11">
        <v>532</v>
      </c>
      <c r="B534" s="12" t="s">
        <v>425</v>
      </c>
      <c r="C534" s="12" t="s">
        <v>205</v>
      </c>
      <c r="D534" s="12" t="s">
        <v>235</v>
      </c>
      <c r="E534" s="12" t="s">
        <v>24</v>
      </c>
      <c r="F534" s="12" t="s">
        <v>15</v>
      </c>
    </row>
    <row r="535" ht="15.75" spans="1:6">
      <c r="A535" s="11">
        <v>533</v>
      </c>
      <c r="B535" s="12" t="s">
        <v>33</v>
      </c>
      <c r="C535" s="12" t="s">
        <v>205</v>
      </c>
      <c r="D535" s="12" t="s">
        <v>244</v>
      </c>
      <c r="E535" s="12" t="s">
        <v>24</v>
      </c>
      <c r="F535" s="12" t="s">
        <v>15</v>
      </c>
    </row>
    <row r="536" ht="15.75" spans="1:6">
      <c r="A536" s="11">
        <v>534</v>
      </c>
      <c r="B536" s="12" t="s">
        <v>575</v>
      </c>
      <c r="C536" s="12" t="s">
        <v>205</v>
      </c>
      <c r="D536" s="12" t="s">
        <v>240</v>
      </c>
      <c r="E536" s="12" t="s">
        <v>24</v>
      </c>
      <c r="F536" s="12" t="s">
        <v>15</v>
      </c>
    </row>
    <row r="537" ht="15.75" spans="1:6">
      <c r="A537" s="11">
        <v>535</v>
      </c>
      <c r="B537" s="12" t="s">
        <v>576</v>
      </c>
      <c r="C537" s="12" t="s">
        <v>205</v>
      </c>
      <c r="D537" s="12" t="s">
        <v>279</v>
      </c>
      <c r="E537" s="12" t="s">
        <v>24</v>
      </c>
      <c r="F537" s="12" t="s">
        <v>15</v>
      </c>
    </row>
    <row r="538" ht="15.75" spans="1:6">
      <c r="A538" s="11">
        <v>536</v>
      </c>
      <c r="B538" s="12" t="s">
        <v>577</v>
      </c>
      <c r="C538" s="12" t="s">
        <v>205</v>
      </c>
      <c r="D538" s="12" t="s">
        <v>296</v>
      </c>
      <c r="E538" s="12" t="s">
        <v>24</v>
      </c>
      <c r="F538" s="12" t="s">
        <v>15</v>
      </c>
    </row>
    <row r="539" ht="15.75" spans="1:6">
      <c r="A539" s="11">
        <v>537</v>
      </c>
      <c r="B539" s="12" t="s">
        <v>578</v>
      </c>
      <c r="C539" s="12" t="s">
        <v>205</v>
      </c>
      <c r="D539" s="12" t="s">
        <v>279</v>
      </c>
      <c r="E539" s="12" t="s">
        <v>24</v>
      </c>
      <c r="F539" s="12" t="s">
        <v>15</v>
      </c>
    </row>
    <row r="540" ht="15.75" spans="1:6">
      <c r="A540" s="11">
        <v>538</v>
      </c>
      <c r="B540" s="12" t="s">
        <v>579</v>
      </c>
      <c r="C540" s="12" t="s">
        <v>205</v>
      </c>
      <c r="D540" s="12" t="s">
        <v>209</v>
      </c>
      <c r="E540" s="12" t="s">
        <v>24</v>
      </c>
      <c r="F540" s="12" t="s">
        <v>15</v>
      </c>
    </row>
    <row r="541" ht="15.75" spans="1:6">
      <c r="A541" s="11">
        <v>539</v>
      </c>
      <c r="B541" s="12" t="s">
        <v>580</v>
      </c>
      <c r="C541" s="12" t="s">
        <v>205</v>
      </c>
      <c r="D541" s="12" t="s">
        <v>279</v>
      </c>
      <c r="E541" s="12" t="s">
        <v>24</v>
      </c>
      <c r="F541" s="12" t="s">
        <v>15</v>
      </c>
    </row>
    <row r="542" ht="15.75" spans="1:6">
      <c r="A542" s="11">
        <v>540</v>
      </c>
      <c r="B542" s="12" t="s">
        <v>581</v>
      </c>
      <c r="C542" s="12" t="s">
        <v>205</v>
      </c>
      <c r="D542" s="12" t="s">
        <v>249</v>
      </c>
      <c r="E542" s="12" t="s">
        <v>24</v>
      </c>
      <c r="F542" s="12" t="s">
        <v>15</v>
      </c>
    </row>
    <row r="543" ht="15.75" spans="1:6">
      <c r="A543" s="11">
        <v>541</v>
      </c>
      <c r="B543" s="12" t="s">
        <v>582</v>
      </c>
      <c r="C543" s="12" t="s">
        <v>205</v>
      </c>
      <c r="D543" s="12" t="s">
        <v>269</v>
      </c>
      <c r="E543" s="12" t="s">
        <v>24</v>
      </c>
      <c r="F543" s="12" t="s">
        <v>15</v>
      </c>
    </row>
    <row r="544" ht="15.75" spans="1:6">
      <c r="A544" s="11">
        <v>542</v>
      </c>
      <c r="B544" s="12" t="s">
        <v>583</v>
      </c>
      <c r="C544" s="12" t="s">
        <v>205</v>
      </c>
      <c r="D544" s="12" t="s">
        <v>323</v>
      </c>
      <c r="E544" s="12" t="s">
        <v>24</v>
      </c>
      <c r="F544" s="12" t="s">
        <v>15</v>
      </c>
    </row>
    <row r="545" ht="15.75" spans="1:6">
      <c r="A545" s="11">
        <v>543</v>
      </c>
      <c r="B545" s="12" t="s">
        <v>584</v>
      </c>
      <c r="C545" s="12" t="s">
        <v>205</v>
      </c>
      <c r="D545" s="12" t="s">
        <v>227</v>
      </c>
      <c r="E545" s="12" t="s">
        <v>24</v>
      </c>
      <c r="F545" s="12" t="s">
        <v>15</v>
      </c>
    </row>
    <row r="546" ht="15.75" spans="1:6">
      <c r="A546" s="11">
        <v>544</v>
      </c>
      <c r="B546" s="12" t="s">
        <v>210</v>
      </c>
      <c r="C546" s="12" t="s">
        <v>205</v>
      </c>
      <c r="D546" s="12" t="s">
        <v>249</v>
      </c>
      <c r="E546" s="12" t="s">
        <v>24</v>
      </c>
      <c r="F546" s="12" t="s">
        <v>15</v>
      </c>
    </row>
    <row r="547" ht="15.75" spans="1:6">
      <c r="A547" s="11">
        <v>545</v>
      </c>
      <c r="B547" s="12" t="s">
        <v>585</v>
      </c>
      <c r="C547" s="12" t="s">
        <v>205</v>
      </c>
      <c r="D547" s="12" t="s">
        <v>244</v>
      </c>
      <c r="E547" s="12" t="s">
        <v>24</v>
      </c>
      <c r="F547" s="12" t="s">
        <v>15</v>
      </c>
    </row>
    <row r="548" ht="15.75" spans="1:6">
      <c r="A548" s="11">
        <v>546</v>
      </c>
      <c r="B548" s="12" t="s">
        <v>586</v>
      </c>
      <c r="C548" s="12" t="s">
        <v>205</v>
      </c>
      <c r="D548" s="12" t="s">
        <v>259</v>
      </c>
      <c r="E548" s="12" t="s">
        <v>24</v>
      </c>
      <c r="F548" s="12" t="s">
        <v>15</v>
      </c>
    </row>
    <row r="549" ht="15.75" spans="1:6">
      <c r="A549" s="11">
        <v>547</v>
      </c>
      <c r="B549" s="12" t="s">
        <v>587</v>
      </c>
      <c r="C549" s="12" t="s">
        <v>205</v>
      </c>
      <c r="D549" s="12" t="s">
        <v>296</v>
      </c>
      <c r="E549" s="12" t="s">
        <v>24</v>
      </c>
      <c r="F549" s="12" t="s">
        <v>15</v>
      </c>
    </row>
    <row r="550" ht="15.75" spans="1:6">
      <c r="A550" s="11">
        <v>548</v>
      </c>
      <c r="B550" s="12" t="s">
        <v>588</v>
      </c>
      <c r="C550" s="12" t="s">
        <v>205</v>
      </c>
      <c r="D550" s="12" t="s">
        <v>285</v>
      </c>
      <c r="E550" s="12" t="s">
        <v>24</v>
      </c>
      <c r="F550" s="12" t="s">
        <v>15</v>
      </c>
    </row>
    <row r="551" ht="15.75" spans="1:6">
      <c r="A551" s="11">
        <v>549</v>
      </c>
      <c r="B551" s="12" t="s">
        <v>589</v>
      </c>
      <c r="C551" s="12" t="s">
        <v>205</v>
      </c>
      <c r="D551" s="12" t="s">
        <v>214</v>
      </c>
      <c r="E551" s="12" t="s">
        <v>24</v>
      </c>
      <c r="F551" s="12" t="s">
        <v>15</v>
      </c>
    </row>
    <row r="552" ht="15.75" spans="1:6">
      <c r="A552" s="11">
        <v>550</v>
      </c>
      <c r="B552" s="12" t="s">
        <v>590</v>
      </c>
      <c r="C552" s="12" t="s">
        <v>205</v>
      </c>
      <c r="D552" s="12" t="s">
        <v>214</v>
      </c>
      <c r="E552" s="12" t="s">
        <v>24</v>
      </c>
      <c r="F552" s="12" t="s">
        <v>15</v>
      </c>
    </row>
    <row r="553" ht="15.75" spans="1:6">
      <c r="A553" s="11">
        <v>551</v>
      </c>
      <c r="B553" s="12" t="s">
        <v>591</v>
      </c>
      <c r="C553" s="12" t="s">
        <v>205</v>
      </c>
      <c r="D553" s="12" t="s">
        <v>211</v>
      </c>
      <c r="E553" s="12" t="s">
        <v>24</v>
      </c>
      <c r="F553" s="12" t="s">
        <v>15</v>
      </c>
    </row>
    <row r="554" ht="15.75" spans="1:6">
      <c r="A554" s="11">
        <v>552</v>
      </c>
      <c r="B554" s="12" t="s">
        <v>592</v>
      </c>
      <c r="C554" s="12" t="s">
        <v>205</v>
      </c>
      <c r="D554" s="12" t="s">
        <v>244</v>
      </c>
      <c r="E554" s="12" t="s">
        <v>24</v>
      </c>
      <c r="F554" s="12" t="s">
        <v>15</v>
      </c>
    </row>
    <row r="555" ht="15.75" spans="1:6">
      <c r="A555" s="11">
        <v>553</v>
      </c>
      <c r="B555" s="12" t="s">
        <v>593</v>
      </c>
      <c r="C555" s="12" t="s">
        <v>205</v>
      </c>
      <c r="D555" s="12" t="s">
        <v>214</v>
      </c>
      <c r="E555" s="12" t="s">
        <v>24</v>
      </c>
      <c r="F555" s="12" t="s">
        <v>15</v>
      </c>
    </row>
    <row r="556" ht="15.75" spans="1:6">
      <c r="A556" s="11">
        <v>554</v>
      </c>
      <c r="B556" s="12" t="s">
        <v>594</v>
      </c>
      <c r="C556" s="12" t="s">
        <v>205</v>
      </c>
      <c r="D556" s="12" t="s">
        <v>244</v>
      </c>
      <c r="E556" s="12" t="s">
        <v>24</v>
      </c>
      <c r="F556" s="12" t="s">
        <v>15</v>
      </c>
    </row>
    <row r="557" ht="15.75" spans="1:6">
      <c r="A557" s="11">
        <v>555</v>
      </c>
      <c r="B557" s="12" t="s">
        <v>595</v>
      </c>
      <c r="C557" s="12" t="s">
        <v>205</v>
      </c>
      <c r="D557" s="12" t="s">
        <v>240</v>
      </c>
      <c r="E557" s="12" t="s">
        <v>24</v>
      </c>
      <c r="F557" s="12" t="s">
        <v>15</v>
      </c>
    </row>
    <row r="558" ht="15.75" spans="1:6">
      <c r="A558" s="11">
        <v>556</v>
      </c>
      <c r="B558" s="12" t="s">
        <v>596</v>
      </c>
      <c r="C558" s="12" t="s">
        <v>205</v>
      </c>
      <c r="D558" s="12" t="s">
        <v>209</v>
      </c>
      <c r="E558" s="12" t="s">
        <v>24</v>
      </c>
      <c r="F558" s="12" t="s">
        <v>15</v>
      </c>
    </row>
    <row r="559" ht="15.75" spans="1:6">
      <c r="A559" s="11">
        <v>557</v>
      </c>
      <c r="B559" s="12" t="s">
        <v>207</v>
      </c>
      <c r="C559" s="12" t="s">
        <v>205</v>
      </c>
      <c r="D559" s="12" t="s">
        <v>235</v>
      </c>
      <c r="E559" s="12" t="s">
        <v>24</v>
      </c>
      <c r="F559" s="12" t="s">
        <v>15</v>
      </c>
    </row>
    <row r="560" ht="15.75" spans="1:6">
      <c r="A560" s="11">
        <v>558</v>
      </c>
      <c r="B560" s="12" t="s">
        <v>597</v>
      </c>
      <c r="C560" s="12" t="s">
        <v>205</v>
      </c>
      <c r="D560" s="12" t="s">
        <v>259</v>
      </c>
      <c r="E560" s="12" t="s">
        <v>24</v>
      </c>
      <c r="F560" s="12" t="s">
        <v>15</v>
      </c>
    </row>
    <row r="561" ht="15.75" spans="1:6">
      <c r="A561" s="11">
        <v>559</v>
      </c>
      <c r="B561" s="12" t="s">
        <v>598</v>
      </c>
      <c r="C561" s="12" t="s">
        <v>205</v>
      </c>
      <c r="D561" s="12" t="s">
        <v>211</v>
      </c>
      <c r="E561" s="12" t="s">
        <v>24</v>
      </c>
      <c r="F561" s="12" t="s">
        <v>15</v>
      </c>
    </row>
    <row r="562" ht="15.75" spans="1:6">
      <c r="A562" s="11">
        <v>560</v>
      </c>
      <c r="B562" s="12" t="s">
        <v>599</v>
      </c>
      <c r="C562" s="12" t="s">
        <v>205</v>
      </c>
      <c r="D562" s="12" t="s">
        <v>231</v>
      </c>
      <c r="E562" s="12" t="s">
        <v>24</v>
      </c>
      <c r="F562" s="12" t="s">
        <v>15</v>
      </c>
    </row>
    <row r="563" ht="15.75" spans="1:6">
      <c r="A563" s="11">
        <v>561</v>
      </c>
      <c r="B563" s="12" t="s">
        <v>600</v>
      </c>
      <c r="C563" s="12" t="s">
        <v>205</v>
      </c>
      <c r="D563" s="12" t="s">
        <v>296</v>
      </c>
      <c r="E563" s="12" t="s">
        <v>24</v>
      </c>
      <c r="F563" s="12" t="s">
        <v>15</v>
      </c>
    </row>
    <row r="564" ht="15.75" spans="1:6">
      <c r="A564" s="11">
        <v>562</v>
      </c>
      <c r="B564" s="12" t="s">
        <v>601</v>
      </c>
      <c r="C564" s="12" t="s">
        <v>205</v>
      </c>
      <c r="D564" s="12" t="s">
        <v>296</v>
      </c>
      <c r="E564" s="12" t="s">
        <v>24</v>
      </c>
      <c r="F564" s="12" t="s">
        <v>15</v>
      </c>
    </row>
    <row r="565" ht="15.75" spans="1:6">
      <c r="A565" s="11">
        <v>563</v>
      </c>
      <c r="B565" s="12" t="s">
        <v>602</v>
      </c>
      <c r="C565" s="12" t="s">
        <v>205</v>
      </c>
      <c r="D565" s="12" t="s">
        <v>209</v>
      </c>
      <c r="E565" s="12" t="s">
        <v>24</v>
      </c>
      <c r="F565" s="12" t="s">
        <v>15</v>
      </c>
    </row>
    <row r="566" ht="15.75" spans="1:6">
      <c r="A566" s="11">
        <v>564</v>
      </c>
      <c r="B566" s="12" t="s">
        <v>603</v>
      </c>
      <c r="C566" s="12" t="s">
        <v>205</v>
      </c>
      <c r="D566" s="12" t="s">
        <v>244</v>
      </c>
      <c r="E566" s="12" t="s">
        <v>24</v>
      </c>
      <c r="F566" s="12" t="s">
        <v>15</v>
      </c>
    </row>
    <row r="567" ht="15.75" spans="1:6">
      <c r="A567" s="11">
        <v>565</v>
      </c>
      <c r="B567" s="12" t="s">
        <v>604</v>
      </c>
      <c r="C567" s="12" t="s">
        <v>205</v>
      </c>
      <c r="D567" s="12" t="s">
        <v>296</v>
      </c>
      <c r="E567" s="12" t="s">
        <v>24</v>
      </c>
      <c r="F567" s="12" t="s">
        <v>15</v>
      </c>
    </row>
    <row r="568" ht="15.75" spans="1:6">
      <c r="A568" s="11">
        <v>566</v>
      </c>
      <c r="B568" s="12" t="s">
        <v>605</v>
      </c>
      <c r="C568" s="12" t="s">
        <v>205</v>
      </c>
      <c r="D568" s="12" t="s">
        <v>269</v>
      </c>
      <c r="E568" s="12" t="s">
        <v>24</v>
      </c>
      <c r="F568" s="12" t="s">
        <v>15</v>
      </c>
    </row>
    <row r="569" ht="15.75" spans="1:6">
      <c r="A569" s="11">
        <v>567</v>
      </c>
      <c r="B569" s="12" t="s">
        <v>606</v>
      </c>
      <c r="C569" s="12" t="s">
        <v>205</v>
      </c>
      <c r="D569" s="12" t="s">
        <v>249</v>
      </c>
      <c r="E569" s="12" t="s">
        <v>24</v>
      </c>
      <c r="F569" s="12" t="s">
        <v>15</v>
      </c>
    </row>
    <row r="570" ht="15.75" spans="1:6">
      <c r="A570" s="11">
        <v>568</v>
      </c>
      <c r="B570" s="12" t="s">
        <v>360</v>
      </c>
      <c r="C570" s="12" t="s">
        <v>205</v>
      </c>
      <c r="D570" s="12" t="s">
        <v>240</v>
      </c>
      <c r="E570" s="12" t="s">
        <v>24</v>
      </c>
      <c r="F570" s="12" t="s">
        <v>15</v>
      </c>
    </row>
    <row r="571" ht="15.75" spans="1:6">
      <c r="A571" s="11">
        <v>569</v>
      </c>
      <c r="B571" s="12" t="s">
        <v>607</v>
      </c>
      <c r="C571" s="12" t="s">
        <v>205</v>
      </c>
      <c r="D571" s="12" t="s">
        <v>259</v>
      </c>
      <c r="E571" s="12" t="s">
        <v>24</v>
      </c>
      <c r="F571" s="12" t="s">
        <v>15</v>
      </c>
    </row>
    <row r="572" ht="15.75" spans="1:6">
      <c r="A572" s="11">
        <v>570</v>
      </c>
      <c r="B572" s="12" t="s">
        <v>608</v>
      </c>
      <c r="C572" s="12" t="s">
        <v>205</v>
      </c>
      <c r="D572" s="12" t="s">
        <v>211</v>
      </c>
      <c r="E572" s="12" t="s">
        <v>24</v>
      </c>
      <c r="F572" s="12" t="s">
        <v>15</v>
      </c>
    </row>
    <row r="573" ht="15.75" spans="1:6">
      <c r="A573" s="11">
        <v>571</v>
      </c>
      <c r="B573" s="12" t="s">
        <v>609</v>
      </c>
      <c r="C573" s="12" t="s">
        <v>205</v>
      </c>
      <c r="D573" s="12" t="s">
        <v>229</v>
      </c>
      <c r="E573" s="12" t="s">
        <v>24</v>
      </c>
      <c r="F573" s="12" t="s">
        <v>15</v>
      </c>
    </row>
    <row r="574" ht="15.75" spans="1:6">
      <c r="A574" s="11">
        <v>572</v>
      </c>
      <c r="B574" s="12" t="s">
        <v>610</v>
      </c>
      <c r="C574" s="12" t="s">
        <v>205</v>
      </c>
      <c r="D574" s="12" t="s">
        <v>296</v>
      </c>
      <c r="E574" s="12" t="s">
        <v>24</v>
      </c>
      <c r="F574" s="12" t="s">
        <v>15</v>
      </c>
    </row>
    <row r="575" ht="15.75" spans="1:6">
      <c r="A575" s="11">
        <v>573</v>
      </c>
      <c r="B575" s="12" t="s">
        <v>611</v>
      </c>
      <c r="C575" s="12" t="s">
        <v>205</v>
      </c>
      <c r="D575" s="12" t="s">
        <v>214</v>
      </c>
      <c r="E575" s="12" t="s">
        <v>24</v>
      </c>
      <c r="F575" s="12" t="s">
        <v>15</v>
      </c>
    </row>
    <row r="576" ht="15.75" spans="1:6">
      <c r="A576" s="11">
        <v>574</v>
      </c>
      <c r="B576" s="12" t="s">
        <v>612</v>
      </c>
      <c r="C576" s="12" t="s">
        <v>205</v>
      </c>
      <c r="D576" s="12" t="s">
        <v>217</v>
      </c>
      <c r="E576" s="12" t="s">
        <v>24</v>
      </c>
      <c r="F576" s="12" t="s">
        <v>15</v>
      </c>
    </row>
    <row r="577" ht="15.75" spans="1:6">
      <c r="A577" s="11">
        <v>575</v>
      </c>
      <c r="B577" s="12" t="s">
        <v>613</v>
      </c>
      <c r="C577" s="12" t="s">
        <v>205</v>
      </c>
      <c r="D577" s="12" t="s">
        <v>206</v>
      </c>
      <c r="E577" s="12" t="s">
        <v>24</v>
      </c>
      <c r="F577" s="12" t="s">
        <v>15</v>
      </c>
    </row>
    <row r="578" ht="15.75" spans="1:6">
      <c r="A578" s="11">
        <v>576</v>
      </c>
      <c r="B578" s="12" t="s">
        <v>485</v>
      </c>
      <c r="C578" s="12" t="s">
        <v>205</v>
      </c>
      <c r="D578" s="12" t="s">
        <v>285</v>
      </c>
      <c r="E578" s="12" t="s">
        <v>24</v>
      </c>
      <c r="F578" s="12" t="s">
        <v>15</v>
      </c>
    </row>
    <row r="579" ht="15.75" spans="1:6">
      <c r="A579" s="11">
        <v>577</v>
      </c>
      <c r="B579" s="12" t="s">
        <v>614</v>
      </c>
      <c r="C579" s="12" t="s">
        <v>205</v>
      </c>
      <c r="D579" s="12" t="s">
        <v>209</v>
      </c>
      <c r="E579" s="12" t="s">
        <v>24</v>
      </c>
      <c r="F579" s="12" t="s">
        <v>15</v>
      </c>
    </row>
    <row r="580" ht="15.75" spans="1:6">
      <c r="A580" s="11">
        <v>578</v>
      </c>
      <c r="B580" s="12" t="s">
        <v>615</v>
      </c>
      <c r="C580" s="12" t="s">
        <v>205</v>
      </c>
      <c r="D580" s="12" t="s">
        <v>249</v>
      </c>
      <c r="E580" s="12" t="s">
        <v>24</v>
      </c>
      <c r="F580" s="12" t="s">
        <v>15</v>
      </c>
    </row>
    <row r="581" ht="15.75" spans="1:6">
      <c r="A581" s="11">
        <v>579</v>
      </c>
      <c r="B581" s="12" t="s">
        <v>616</v>
      </c>
      <c r="C581" s="12" t="s">
        <v>205</v>
      </c>
      <c r="D581" s="12" t="s">
        <v>240</v>
      </c>
      <c r="E581" s="12" t="s">
        <v>24</v>
      </c>
      <c r="F581" s="12" t="s">
        <v>15</v>
      </c>
    </row>
    <row r="582" ht="15.75" spans="1:6">
      <c r="A582" s="11">
        <v>580</v>
      </c>
      <c r="B582" s="12" t="s">
        <v>617</v>
      </c>
      <c r="C582" s="12" t="s">
        <v>205</v>
      </c>
      <c r="D582" s="12" t="s">
        <v>217</v>
      </c>
      <c r="E582" s="12" t="s">
        <v>24</v>
      </c>
      <c r="F582" s="12" t="s">
        <v>15</v>
      </c>
    </row>
    <row r="583" ht="15.75" spans="1:6">
      <c r="A583" s="11">
        <v>581</v>
      </c>
      <c r="B583" s="12" t="s">
        <v>618</v>
      </c>
      <c r="C583" s="12" t="s">
        <v>205</v>
      </c>
      <c r="D583" s="12" t="s">
        <v>219</v>
      </c>
      <c r="E583" s="12" t="s">
        <v>24</v>
      </c>
      <c r="F583" s="12" t="s">
        <v>15</v>
      </c>
    </row>
    <row r="584" ht="15.75" spans="1:6">
      <c r="A584" s="11">
        <v>582</v>
      </c>
      <c r="B584" s="12" t="s">
        <v>619</v>
      </c>
      <c r="C584" s="12" t="s">
        <v>205</v>
      </c>
      <c r="D584" s="12" t="s">
        <v>269</v>
      </c>
      <c r="E584" s="12" t="s">
        <v>24</v>
      </c>
      <c r="F584" s="12" t="s">
        <v>15</v>
      </c>
    </row>
    <row r="585" ht="15.75" spans="1:6">
      <c r="A585" s="11">
        <v>583</v>
      </c>
      <c r="B585" s="12" t="s">
        <v>620</v>
      </c>
      <c r="C585" s="12" t="s">
        <v>205</v>
      </c>
      <c r="D585" s="12" t="s">
        <v>206</v>
      </c>
      <c r="E585" s="12" t="s">
        <v>24</v>
      </c>
      <c r="F585" s="12" t="s">
        <v>15</v>
      </c>
    </row>
    <row r="586" ht="15.75" spans="1:6">
      <c r="A586" s="11">
        <v>584</v>
      </c>
      <c r="B586" s="12" t="s">
        <v>621</v>
      </c>
      <c r="C586" s="12" t="s">
        <v>205</v>
      </c>
      <c r="D586" s="12" t="s">
        <v>206</v>
      </c>
      <c r="E586" s="12" t="s">
        <v>24</v>
      </c>
      <c r="F586" s="12" t="s">
        <v>15</v>
      </c>
    </row>
    <row r="587" ht="15.75" spans="1:6">
      <c r="A587" s="11">
        <v>585</v>
      </c>
      <c r="B587" s="12" t="s">
        <v>622</v>
      </c>
      <c r="C587" s="12" t="s">
        <v>205</v>
      </c>
      <c r="D587" s="12" t="s">
        <v>214</v>
      </c>
      <c r="E587" s="12" t="s">
        <v>24</v>
      </c>
      <c r="F587" s="12" t="s">
        <v>15</v>
      </c>
    </row>
    <row r="588" ht="15.75" spans="1:6">
      <c r="A588" s="11">
        <v>586</v>
      </c>
      <c r="B588" s="12" t="s">
        <v>623</v>
      </c>
      <c r="C588" s="12" t="s">
        <v>205</v>
      </c>
      <c r="D588" s="12" t="s">
        <v>249</v>
      </c>
      <c r="E588" s="12" t="s">
        <v>24</v>
      </c>
      <c r="F588" s="12" t="s">
        <v>15</v>
      </c>
    </row>
    <row r="589" ht="15.75" spans="1:6">
      <c r="A589" s="11">
        <v>587</v>
      </c>
      <c r="B589" s="12" t="s">
        <v>624</v>
      </c>
      <c r="C589" s="12" t="s">
        <v>205</v>
      </c>
      <c r="D589" s="12" t="s">
        <v>259</v>
      </c>
      <c r="E589" s="12" t="s">
        <v>24</v>
      </c>
      <c r="F589" s="12" t="s">
        <v>15</v>
      </c>
    </row>
    <row r="590" ht="15.75" spans="1:6">
      <c r="A590" s="11">
        <v>588</v>
      </c>
      <c r="B590" s="12" t="s">
        <v>625</v>
      </c>
      <c r="C590" s="12" t="s">
        <v>205</v>
      </c>
      <c r="D590" s="12" t="s">
        <v>296</v>
      </c>
      <c r="E590" s="12" t="s">
        <v>24</v>
      </c>
      <c r="F590" s="12" t="s">
        <v>15</v>
      </c>
    </row>
    <row r="591" ht="15.75" spans="1:6">
      <c r="A591" s="11">
        <v>589</v>
      </c>
      <c r="B591" s="12" t="s">
        <v>626</v>
      </c>
      <c r="C591" s="12" t="s">
        <v>205</v>
      </c>
      <c r="D591" s="12" t="s">
        <v>285</v>
      </c>
      <c r="E591" s="12" t="s">
        <v>24</v>
      </c>
      <c r="F591" s="12" t="s">
        <v>15</v>
      </c>
    </row>
    <row r="592" ht="15.75" spans="1:6">
      <c r="A592" s="11">
        <v>590</v>
      </c>
      <c r="B592" s="12" t="s">
        <v>627</v>
      </c>
      <c r="C592" s="12" t="s">
        <v>205</v>
      </c>
      <c r="D592" s="12" t="s">
        <v>235</v>
      </c>
      <c r="E592" s="12" t="s">
        <v>24</v>
      </c>
      <c r="F592" s="12" t="s">
        <v>15</v>
      </c>
    </row>
    <row r="593" ht="15.75" spans="1:6">
      <c r="A593" s="11">
        <v>591</v>
      </c>
      <c r="B593" s="12" t="s">
        <v>628</v>
      </c>
      <c r="C593" s="12" t="s">
        <v>205</v>
      </c>
      <c r="D593" s="12" t="s">
        <v>206</v>
      </c>
      <c r="E593" s="12" t="s">
        <v>629</v>
      </c>
      <c r="F593" s="12" t="s">
        <v>15</v>
      </c>
    </row>
    <row r="594" ht="15.75" spans="1:6">
      <c r="A594" s="11">
        <v>592</v>
      </c>
      <c r="B594" s="12" t="s">
        <v>630</v>
      </c>
      <c r="C594" s="12" t="s">
        <v>205</v>
      </c>
      <c r="D594" s="12" t="s">
        <v>214</v>
      </c>
      <c r="E594" s="12" t="s">
        <v>629</v>
      </c>
      <c r="F594" s="12" t="s">
        <v>15</v>
      </c>
    </row>
    <row r="595" ht="15.75" spans="1:6">
      <c r="A595" s="11">
        <v>593</v>
      </c>
      <c r="B595" s="12" t="s">
        <v>631</v>
      </c>
      <c r="C595" s="12" t="s">
        <v>205</v>
      </c>
      <c r="D595" s="12" t="s">
        <v>211</v>
      </c>
      <c r="E595" s="12" t="s">
        <v>632</v>
      </c>
      <c r="F595" s="12" t="s">
        <v>15</v>
      </c>
    </row>
    <row r="596" ht="15.75" spans="1:6">
      <c r="A596" s="11">
        <v>594</v>
      </c>
      <c r="B596" s="12" t="s">
        <v>633</v>
      </c>
      <c r="C596" s="12" t="s">
        <v>205</v>
      </c>
      <c r="D596" s="12" t="s">
        <v>214</v>
      </c>
      <c r="E596" s="12" t="s">
        <v>187</v>
      </c>
      <c r="F596" s="12" t="s">
        <v>15</v>
      </c>
    </row>
    <row r="597" ht="15.75" spans="1:6">
      <c r="A597" s="11">
        <v>595</v>
      </c>
      <c r="B597" s="12" t="s">
        <v>634</v>
      </c>
      <c r="C597" s="12" t="s">
        <v>205</v>
      </c>
      <c r="D597" s="12" t="s">
        <v>249</v>
      </c>
      <c r="E597" s="12" t="s">
        <v>635</v>
      </c>
      <c r="F597" s="12" t="s">
        <v>15</v>
      </c>
    </row>
    <row r="598" ht="15.75" spans="1:6">
      <c r="A598" s="11">
        <v>596</v>
      </c>
      <c r="B598" s="12" t="s">
        <v>636</v>
      </c>
      <c r="C598" s="12" t="s">
        <v>205</v>
      </c>
      <c r="D598" s="12" t="s">
        <v>240</v>
      </c>
      <c r="E598" s="12" t="s">
        <v>187</v>
      </c>
      <c r="F598" s="12" t="s">
        <v>15</v>
      </c>
    </row>
    <row r="599" ht="15.75" spans="1:6">
      <c r="A599" s="11">
        <v>597</v>
      </c>
      <c r="B599" s="12" t="s">
        <v>637</v>
      </c>
      <c r="C599" s="12" t="s">
        <v>205</v>
      </c>
      <c r="D599" s="12" t="s">
        <v>240</v>
      </c>
      <c r="E599" s="12" t="s">
        <v>187</v>
      </c>
      <c r="F599" s="12" t="s">
        <v>15</v>
      </c>
    </row>
    <row r="600" ht="15.75" spans="1:6">
      <c r="A600" s="11">
        <v>598</v>
      </c>
      <c r="B600" s="12" t="s">
        <v>638</v>
      </c>
      <c r="C600" s="12" t="s">
        <v>205</v>
      </c>
      <c r="D600" s="12" t="s">
        <v>214</v>
      </c>
      <c r="E600" s="12" t="s">
        <v>187</v>
      </c>
      <c r="F600" s="12" t="s">
        <v>15</v>
      </c>
    </row>
    <row r="601" ht="15.75" spans="1:6">
      <c r="A601" s="11">
        <v>599</v>
      </c>
      <c r="B601" s="12" t="s">
        <v>625</v>
      </c>
      <c r="C601" s="12" t="s">
        <v>205</v>
      </c>
      <c r="D601" s="12" t="s">
        <v>227</v>
      </c>
      <c r="E601" s="12" t="s">
        <v>187</v>
      </c>
      <c r="F601" s="12" t="s">
        <v>15</v>
      </c>
    </row>
    <row r="602" ht="15.75" spans="1:6">
      <c r="A602" s="11">
        <v>600</v>
      </c>
      <c r="B602" s="12" t="s">
        <v>639</v>
      </c>
      <c r="C602" s="12" t="s">
        <v>205</v>
      </c>
      <c r="D602" s="12" t="s">
        <v>269</v>
      </c>
      <c r="E602" s="12" t="s">
        <v>187</v>
      </c>
      <c r="F602" s="12" t="s">
        <v>15</v>
      </c>
    </row>
    <row r="603" ht="15.75" spans="1:6">
      <c r="A603" s="11">
        <v>601</v>
      </c>
      <c r="B603" s="12" t="s">
        <v>640</v>
      </c>
      <c r="C603" s="12" t="s">
        <v>205</v>
      </c>
      <c r="D603" s="12" t="s">
        <v>296</v>
      </c>
      <c r="E603" s="12" t="s">
        <v>187</v>
      </c>
      <c r="F603" s="12" t="s">
        <v>15</v>
      </c>
    </row>
    <row r="604" ht="15.75" spans="1:6">
      <c r="A604" s="11">
        <v>602</v>
      </c>
      <c r="B604" s="12" t="s">
        <v>641</v>
      </c>
      <c r="C604" s="12" t="s">
        <v>205</v>
      </c>
      <c r="D604" s="12" t="s">
        <v>296</v>
      </c>
      <c r="E604" s="12" t="s">
        <v>187</v>
      </c>
      <c r="F604" s="12" t="s">
        <v>15</v>
      </c>
    </row>
    <row r="605" ht="15.75" spans="1:6">
      <c r="A605" s="11">
        <v>603</v>
      </c>
      <c r="B605" s="12" t="s">
        <v>642</v>
      </c>
      <c r="C605" s="12" t="s">
        <v>205</v>
      </c>
      <c r="D605" s="12" t="s">
        <v>269</v>
      </c>
      <c r="E605" s="12" t="s">
        <v>635</v>
      </c>
      <c r="F605" s="12" t="s">
        <v>15</v>
      </c>
    </row>
    <row r="606" ht="15.75" spans="1:6">
      <c r="A606" s="11">
        <v>604</v>
      </c>
      <c r="B606" s="12" t="s">
        <v>643</v>
      </c>
      <c r="C606" s="12" t="s">
        <v>205</v>
      </c>
      <c r="D606" s="12" t="s">
        <v>231</v>
      </c>
      <c r="E606" s="12" t="s">
        <v>187</v>
      </c>
      <c r="F606" s="12" t="s">
        <v>15</v>
      </c>
    </row>
    <row r="607" ht="15.75" spans="1:6">
      <c r="A607" s="11">
        <v>605</v>
      </c>
      <c r="B607" s="12" t="s">
        <v>644</v>
      </c>
      <c r="C607" s="12" t="s">
        <v>205</v>
      </c>
      <c r="D607" s="12" t="s">
        <v>231</v>
      </c>
      <c r="E607" s="12" t="s">
        <v>187</v>
      </c>
      <c r="F607" s="12" t="s">
        <v>15</v>
      </c>
    </row>
    <row r="608" ht="15.75" spans="1:6">
      <c r="A608" s="11">
        <v>606</v>
      </c>
      <c r="B608" s="12" t="s">
        <v>645</v>
      </c>
      <c r="C608" s="12" t="s">
        <v>205</v>
      </c>
      <c r="D608" s="12" t="s">
        <v>231</v>
      </c>
      <c r="E608" s="12" t="s">
        <v>187</v>
      </c>
      <c r="F608" s="12" t="s">
        <v>15</v>
      </c>
    </row>
    <row r="609" ht="15.75" spans="1:6">
      <c r="A609" s="11">
        <v>607</v>
      </c>
      <c r="B609" s="12" t="s">
        <v>646</v>
      </c>
      <c r="C609" s="12" t="s">
        <v>205</v>
      </c>
      <c r="D609" s="12" t="s">
        <v>222</v>
      </c>
      <c r="E609" s="12" t="s">
        <v>187</v>
      </c>
      <c r="F609" s="12" t="s">
        <v>15</v>
      </c>
    </row>
    <row r="610" ht="15.75" spans="1:6">
      <c r="A610" s="11">
        <v>608</v>
      </c>
      <c r="B610" s="12" t="s">
        <v>647</v>
      </c>
      <c r="C610" s="12" t="s">
        <v>205</v>
      </c>
      <c r="D610" s="12" t="s">
        <v>306</v>
      </c>
      <c r="E610" s="12" t="s">
        <v>187</v>
      </c>
      <c r="F610" s="12" t="s">
        <v>15</v>
      </c>
    </row>
    <row r="611" ht="15.75" spans="1:6">
      <c r="A611" s="11">
        <v>609</v>
      </c>
      <c r="B611" s="12" t="s">
        <v>648</v>
      </c>
      <c r="C611" s="12" t="s">
        <v>205</v>
      </c>
      <c r="D611" s="12" t="s">
        <v>249</v>
      </c>
      <c r="E611" s="12" t="s">
        <v>635</v>
      </c>
      <c r="F611" s="12" t="s">
        <v>15</v>
      </c>
    </row>
    <row r="612" ht="15.75" spans="1:6">
      <c r="A612" s="11">
        <v>610</v>
      </c>
      <c r="B612" s="12" t="s">
        <v>649</v>
      </c>
      <c r="C612" s="12" t="s">
        <v>205</v>
      </c>
      <c r="D612" s="12" t="s">
        <v>259</v>
      </c>
      <c r="E612" s="12" t="s">
        <v>187</v>
      </c>
      <c r="F612" s="12" t="s">
        <v>15</v>
      </c>
    </row>
    <row r="613" ht="15.75" spans="1:6">
      <c r="A613" s="11">
        <v>611</v>
      </c>
      <c r="B613" s="12" t="s">
        <v>650</v>
      </c>
      <c r="C613" s="12" t="s">
        <v>205</v>
      </c>
      <c r="D613" s="12" t="s">
        <v>249</v>
      </c>
      <c r="E613" s="12" t="s">
        <v>187</v>
      </c>
      <c r="F613" s="12" t="s">
        <v>15</v>
      </c>
    </row>
    <row r="614" ht="15.75" spans="1:6">
      <c r="A614" s="11">
        <v>612</v>
      </c>
      <c r="B614" s="12" t="s">
        <v>651</v>
      </c>
      <c r="C614" s="12" t="s">
        <v>205</v>
      </c>
      <c r="D614" s="12" t="s">
        <v>211</v>
      </c>
      <c r="E614" s="12" t="s">
        <v>187</v>
      </c>
      <c r="F614" s="12" t="s">
        <v>15</v>
      </c>
    </row>
    <row r="615" ht="15.75" spans="1:6">
      <c r="A615" s="11">
        <v>613</v>
      </c>
      <c r="B615" s="12" t="s">
        <v>652</v>
      </c>
      <c r="C615" s="12" t="s">
        <v>205</v>
      </c>
      <c r="D615" s="12" t="s">
        <v>351</v>
      </c>
      <c r="E615" s="12" t="s">
        <v>187</v>
      </c>
      <c r="F615" s="12" t="s">
        <v>15</v>
      </c>
    </row>
    <row r="616" ht="15.75" spans="1:6">
      <c r="A616" s="11">
        <v>614</v>
      </c>
      <c r="B616" s="12" t="s">
        <v>653</v>
      </c>
      <c r="C616" s="12" t="s">
        <v>205</v>
      </c>
      <c r="D616" s="12" t="s">
        <v>351</v>
      </c>
      <c r="E616" s="12" t="s">
        <v>187</v>
      </c>
      <c r="F616" s="12" t="s">
        <v>15</v>
      </c>
    </row>
    <row r="617" ht="15.75" spans="1:6">
      <c r="A617" s="11">
        <v>615</v>
      </c>
      <c r="B617" s="12" t="s">
        <v>654</v>
      </c>
      <c r="C617" s="12" t="s">
        <v>205</v>
      </c>
      <c r="D617" s="12" t="s">
        <v>209</v>
      </c>
      <c r="E617" s="12" t="s">
        <v>655</v>
      </c>
      <c r="F617" s="12" t="s">
        <v>15</v>
      </c>
    </row>
    <row r="618" ht="15.75" spans="1:6">
      <c r="A618" s="11">
        <v>616</v>
      </c>
      <c r="B618" s="12" t="s">
        <v>656</v>
      </c>
      <c r="C618" s="12" t="s">
        <v>205</v>
      </c>
      <c r="D618" s="12" t="s">
        <v>211</v>
      </c>
      <c r="E618" s="12" t="s">
        <v>187</v>
      </c>
      <c r="F618" s="12" t="s">
        <v>15</v>
      </c>
    </row>
    <row r="619" ht="15.75" spans="1:6">
      <c r="A619" s="11">
        <v>617</v>
      </c>
      <c r="B619" s="12" t="s">
        <v>657</v>
      </c>
      <c r="C619" s="12" t="s">
        <v>205</v>
      </c>
      <c r="D619" s="12" t="s">
        <v>219</v>
      </c>
      <c r="E619" s="12" t="s">
        <v>187</v>
      </c>
      <c r="F619" s="12" t="s">
        <v>15</v>
      </c>
    </row>
    <row r="620" ht="15.75" spans="1:6">
      <c r="A620" s="11">
        <v>618</v>
      </c>
      <c r="B620" s="12" t="s">
        <v>658</v>
      </c>
      <c r="C620" s="12" t="s">
        <v>205</v>
      </c>
      <c r="D620" s="12" t="s">
        <v>229</v>
      </c>
      <c r="E620" s="12" t="s">
        <v>187</v>
      </c>
      <c r="F620" s="12" t="s">
        <v>15</v>
      </c>
    </row>
    <row r="621" ht="15.75" spans="1:6">
      <c r="A621" s="11">
        <v>619</v>
      </c>
      <c r="B621" s="12" t="s">
        <v>659</v>
      </c>
      <c r="C621" s="12" t="s">
        <v>205</v>
      </c>
      <c r="D621" s="12" t="s">
        <v>217</v>
      </c>
      <c r="E621" s="12" t="s">
        <v>187</v>
      </c>
      <c r="F621" s="12" t="s">
        <v>15</v>
      </c>
    </row>
    <row r="622" ht="15.75" spans="1:6">
      <c r="A622" s="11">
        <v>620</v>
      </c>
      <c r="B622" s="12" t="s">
        <v>660</v>
      </c>
      <c r="C622" s="12" t="s">
        <v>205</v>
      </c>
      <c r="D622" s="12" t="s">
        <v>209</v>
      </c>
      <c r="E622" s="12" t="s">
        <v>187</v>
      </c>
      <c r="F622" s="12" t="s">
        <v>15</v>
      </c>
    </row>
    <row r="623" ht="15.75" spans="1:6">
      <c r="A623" s="11">
        <v>621</v>
      </c>
      <c r="B623" s="12" t="s">
        <v>661</v>
      </c>
      <c r="C623" s="12" t="s">
        <v>205</v>
      </c>
      <c r="D623" s="12" t="s">
        <v>227</v>
      </c>
      <c r="E623" s="12" t="s">
        <v>187</v>
      </c>
      <c r="F623" s="12" t="s">
        <v>15</v>
      </c>
    </row>
    <row r="624" ht="15.75" spans="1:6">
      <c r="A624" s="11">
        <v>622</v>
      </c>
      <c r="B624" s="12" t="s">
        <v>662</v>
      </c>
      <c r="C624" s="12" t="s">
        <v>205</v>
      </c>
      <c r="D624" s="12" t="s">
        <v>244</v>
      </c>
      <c r="E624" s="12" t="s">
        <v>187</v>
      </c>
      <c r="F624" s="12" t="s">
        <v>15</v>
      </c>
    </row>
    <row r="625" ht="15.75" spans="1:6">
      <c r="A625" s="11">
        <v>623</v>
      </c>
      <c r="B625" s="12" t="s">
        <v>380</v>
      </c>
      <c r="C625" s="12" t="s">
        <v>205</v>
      </c>
      <c r="D625" s="12" t="s">
        <v>323</v>
      </c>
      <c r="E625" s="12" t="s">
        <v>187</v>
      </c>
      <c r="F625" s="12" t="s">
        <v>15</v>
      </c>
    </row>
    <row r="626" ht="15.75" spans="1:6">
      <c r="A626" s="11">
        <v>624</v>
      </c>
      <c r="B626" s="12" t="s">
        <v>663</v>
      </c>
      <c r="C626" s="12" t="s">
        <v>205</v>
      </c>
      <c r="D626" s="12" t="s">
        <v>244</v>
      </c>
      <c r="E626" s="12" t="s">
        <v>187</v>
      </c>
      <c r="F626" s="12" t="s">
        <v>15</v>
      </c>
    </row>
    <row r="627" ht="15.75" spans="1:6">
      <c r="A627" s="11">
        <v>625</v>
      </c>
      <c r="B627" s="12" t="s">
        <v>664</v>
      </c>
      <c r="C627" s="12" t="s">
        <v>205</v>
      </c>
      <c r="D627" s="12" t="s">
        <v>206</v>
      </c>
      <c r="E627" s="12" t="s">
        <v>187</v>
      </c>
      <c r="F627" s="12" t="s">
        <v>15</v>
      </c>
    </row>
    <row r="628" ht="15.75" spans="1:6">
      <c r="A628" s="11">
        <v>626</v>
      </c>
      <c r="B628" s="12" t="s">
        <v>665</v>
      </c>
      <c r="C628" s="12" t="s">
        <v>205</v>
      </c>
      <c r="D628" s="12" t="s">
        <v>211</v>
      </c>
      <c r="E628" s="12" t="s">
        <v>187</v>
      </c>
      <c r="F628" s="12" t="s">
        <v>15</v>
      </c>
    </row>
    <row r="629" ht="15.75" spans="1:6">
      <c r="A629" s="11">
        <v>627</v>
      </c>
      <c r="B629" s="12" t="s">
        <v>666</v>
      </c>
      <c r="C629" s="12" t="s">
        <v>205</v>
      </c>
      <c r="D629" s="12" t="s">
        <v>296</v>
      </c>
      <c r="E629" s="12" t="s">
        <v>187</v>
      </c>
      <c r="F629" s="12" t="s">
        <v>15</v>
      </c>
    </row>
    <row r="630" ht="15.75" spans="1:6">
      <c r="A630" s="11">
        <v>628</v>
      </c>
      <c r="B630" s="12" t="s">
        <v>667</v>
      </c>
      <c r="C630" s="12" t="s">
        <v>205</v>
      </c>
      <c r="D630" s="12" t="s">
        <v>244</v>
      </c>
      <c r="E630" s="12" t="s">
        <v>187</v>
      </c>
      <c r="F630" s="12" t="s">
        <v>15</v>
      </c>
    </row>
    <row r="631" ht="15.75" spans="1:6">
      <c r="A631" s="11">
        <v>629</v>
      </c>
      <c r="B631" s="12" t="s">
        <v>668</v>
      </c>
      <c r="C631" s="12" t="s">
        <v>205</v>
      </c>
      <c r="D631" s="12" t="s">
        <v>211</v>
      </c>
      <c r="E631" s="12" t="s">
        <v>187</v>
      </c>
      <c r="F631" s="12" t="s">
        <v>15</v>
      </c>
    </row>
    <row r="632" ht="15.75" spans="1:6">
      <c r="A632" s="11">
        <v>630</v>
      </c>
      <c r="B632" s="12" t="s">
        <v>669</v>
      </c>
      <c r="C632" s="12" t="s">
        <v>205</v>
      </c>
      <c r="D632" s="12" t="s">
        <v>211</v>
      </c>
      <c r="E632" s="12" t="s">
        <v>187</v>
      </c>
      <c r="F632" s="12" t="s">
        <v>15</v>
      </c>
    </row>
    <row r="633" ht="15.75" spans="1:6">
      <c r="A633" s="11">
        <v>631</v>
      </c>
      <c r="B633" s="12" t="s">
        <v>670</v>
      </c>
      <c r="C633" s="12" t="s">
        <v>205</v>
      </c>
      <c r="D633" s="12" t="s">
        <v>269</v>
      </c>
      <c r="E633" s="12" t="s">
        <v>187</v>
      </c>
      <c r="F633" s="12" t="s">
        <v>15</v>
      </c>
    </row>
    <row r="634" ht="15.75" spans="1:6">
      <c r="A634" s="11">
        <v>632</v>
      </c>
      <c r="B634" s="12" t="s">
        <v>671</v>
      </c>
      <c r="C634" s="12" t="s">
        <v>205</v>
      </c>
      <c r="D634" s="12" t="s">
        <v>211</v>
      </c>
      <c r="E634" s="12" t="s">
        <v>187</v>
      </c>
      <c r="F634" s="12" t="s">
        <v>15</v>
      </c>
    </row>
    <row r="635" ht="15.75" spans="1:6">
      <c r="A635" s="11">
        <v>633</v>
      </c>
      <c r="B635" s="12" t="s">
        <v>672</v>
      </c>
      <c r="C635" s="12" t="s">
        <v>205</v>
      </c>
      <c r="D635" s="12" t="s">
        <v>249</v>
      </c>
      <c r="E635" s="12" t="s">
        <v>187</v>
      </c>
      <c r="F635" s="12" t="s">
        <v>15</v>
      </c>
    </row>
    <row r="636" ht="15.75" spans="1:6">
      <c r="A636" s="11">
        <v>634</v>
      </c>
      <c r="B636" s="12" t="s">
        <v>673</v>
      </c>
      <c r="C636" s="12" t="s">
        <v>205</v>
      </c>
      <c r="D636" s="12" t="s">
        <v>351</v>
      </c>
      <c r="E636" s="12" t="s">
        <v>187</v>
      </c>
      <c r="F636" s="12" t="s">
        <v>15</v>
      </c>
    </row>
    <row r="637" ht="15.75" spans="1:6">
      <c r="A637" s="11">
        <v>635</v>
      </c>
      <c r="B637" s="12" t="s">
        <v>674</v>
      </c>
      <c r="C637" s="12" t="s">
        <v>205</v>
      </c>
      <c r="D637" s="12" t="s">
        <v>219</v>
      </c>
      <c r="E637" s="12" t="s">
        <v>187</v>
      </c>
      <c r="F637" s="12" t="s">
        <v>15</v>
      </c>
    </row>
    <row r="638" ht="15.75" spans="1:6">
      <c r="A638" s="11">
        <v>636</v>
      </c>
      <c r="B638" s="12" t="s">
        <v>675</v>
      </c>
      <c r="C638" s="12" t="s">
        <v>205</v>
      </c>
      <c r="D638" s="12" t="s">
        <v>351</v>
      </c>
      <c r="E638" s="12" t="s">
        <v>187</v>
      </c>
      <c r="F638" s="12" t="s">
        <v>15</v>
      </c>
    </row>
    <row r="639" ht="15.75" spans="1:6">
      <c r="A639" s="11">
        <v>637</v>
      </c>
      <c r="B639" s="12" t="s">
        <v>676</v>
      </c>
      <c r="C639" s="12" t="s">
        <v>205</v>
      </c>
      <c r="D639" s="12" t="s">
        <v>240</v>
      </c>
      <c r="E639" s="12" t="s">
        <v>187</v>
      </c>
      <c r="F639" s="12" t="s">
        <v>15</v>
      </c>
    </row>
    <row r="640" ht="15.75" spans="1:6">
      <c r="A640" s="11">
        <v>638</v>
      </c>
      <c r="B640" s="12" t="s">
        <v>677</v>
      </c>
      <c r="C640" s="12" t="s">
        <v>205</v>
      </c>
      <c r="D640" s="12" t="s">
        <v>351</v>
      </c>
      <c r="E640" s="12" t="s">
        <v>187</v>
      </c>
      <c r="F640" s="12" t="s">
        <v>15</v>
      </c>
    </row>
    <row r="641" ht="15.75" spans="1:6">
      <c r="A641" s="11">
        <v>639</v>
      </c>
      <c r="B641" s="12" t="s">
        <v>678</v>
      </c>
      <c r="C641" s="12" t="s">
        <v>205</v>
      </c>
      <c r="D641" s="12" t="s">
        <v>244</v>
      </c>
      <c r="E641" s="12" t="s">
        <v>187</v>
      </c>
      <c r="F641" s="12" t="s">
        <v>15</v>
      </c>
    </row>
    <row r="642" ht="15.75" spans="1:6">
      <c r="A642" s="11">
        <v>640</v>
      </c>
      <c r="B642" s="12" t="s">
        <v>679</v>
      </c>
      <c r="C642" s="12" t="s">
        <v>205</v>
      </c>
      <c r="D642" s="12" t="s">
        <v>206</v>
      </c>
      <c r="E642" s="12" t="s">
        <v>187</v>
      </c>
      <c r="F642" s="12" t="s">
        <v>15</v>
      </c>
    </row>
    <row r="643" ht="15.75" spans="1:6">
      <c r="A643" s="11">
        <v>641</v>
      </c>
      <c r="B643" s="12" t="s">
        <v>680</v>
      </c>
      <c r="C643" s="12" t="s">
        <v>205</v>
      </c>
      <c r="D643" s="12" t="s">
        <v>269</v>
      </c>
      <c r="E643" s="12" t="s">
        <v>187</v>
      </c>
      <c r="F643" s="12" t="s">
        <v>15</v>
      </c>
    </row>
    <row r="644" ht="15.75" spans="1:6">
      <c r="A644" s="11">
        <v>642</v>
      </c>
      <c r="B644" s="12" t="s">
        <v>681</v>
      </c>
      <c r="C644" s="12" t="s">
        <v>205</v>
      </c>
      <c r="D644" s="12" t="s">
        <v>249</v>
      </c>
      <c r="E644" s="12" t="s">
        <v>187</v>
      </c>
      <c r="F644" s="12" t="s">
        <v>15</v>
      </c>
    </row>
    <row r="645" ht="15.75" spans="1:6">
      <c r="A645" s="11">
        <v>643</v>
      </c>
      <c r="B645" s="12" t="s">
        <v>682</v>
      </c>
      <c r="C645" s="12" t="s">
        <v>205</v>
      </c>
      <c r="D645" s="12" t="s">
        <v>206</v>
      </c>
      <c r="E645" s="12" t="s">
        <v>187</v>
      </c>
      <c r="F645" s="12" t="s">
        <v>15</v>
      </c>
    </row>
    <row r="646" ht="15.75" spans="1:6">
      <c r="A646" s="11">
        <v>644</v>
      </c>
      <c r="B646" s="12" t="s">
        <v>683</v>
      </c>
      <c r="C646" s="12" t="s">
        <v>205</v>
      </c>
      <c r="D646" s="12" t="s">
        <v>217</v>
      </c>
      <c r="E646" s="12" t="s">
        <v>187</v>
      </c>
      <c r="F646" s="12" t="s">
        <v>15</v>
      </c>
    </row>
    <row r="647" ht="15.75" spans="1:6">
      <c r="A647" s="11">
        <v>645</v>
      </c>
      <c r="B647" s="12" t="s">
        <v>684</v>
      </c>
      <c r="C647" s="12" t="s">
        <v>205</v>
      </c>
      <c r="D647" s="12" t="s">
        <v>229</v>
      </c>
      <c r="E647" s="12" t="s">
        <v>187</v>
      </c>
      <c r="F647" s="12" t="s">
        <v>15</v>
      </c>
    </row>
    <row r="648" ht="15.75" spans="1:6">
      <c r="A648" s="11">
        <v>646</v>
      </c>
      <c r="B648" s="12" t="s">
        <v>685</v>
      </c>
      <c r="C648" s="12" t="s">
        <v>205</v>
      </c>
      <c r="D648" s="12" t="s">
        <v>219</v>
      </c>
      <c r="E648" s="12" t="s">
        <v>187</v>
      </c>
      <c r="F648" s="12" t="s">
        <v>15</v>
      </c>
    </row>
    <row r="649" ht="15.75" spans="1:6">
      <c r="A649" s="11">
        <v>647</v>
      </c>
      <c r="B649" s="12" t="s">
        <v>686</v>
      </c>
      <c r="C649" s="12" t="s">
        <v>205</v>
      </c>
      <c r="D649" s="12" t="s">
        <v>209</v>
      </c>
      <c r="E649" s="12" t="s">
        <v>187</v>
      </c>
      <c r="F649" s="12" t="s">
        <v>15</v>
      </c>
    </row>
    <row r="650" ht="15.75" spans="1:6">
      <c r="A650" s="11">
        <v>648</v>
      </c>
      <c r="B650" s="12" t="s">
        <v>687</v>
      </c>
      <c r="C650" s="12" t="s">
        <v>205</v>
      </c>
      <c r="D650" s="12" t="s">
        <v>269</v>
      </c>
      <c r="E650" s="12" t="s">
        <v>688</v>
      </c>
      <c r="F650" s="12" t="s">
        <v>15</v>
      </c>
    </row>
    <row r="651" ht="15.75" spans="1:6">
      <c r="A651" s="11">
        <v>649</v>
      </c>
      <c r="B651" s="12" t="s">
        <v>689</v>
      </c>
      <c r="C651" s="12" t="s">
        <v>690</v>
      </c>
      <c r="D651" s="12" t="s">
        <v>691</v>
      </c>
      <c r="E651" s="12" t="s">
        <v>14</v>
      </c>
      <c r="F651" s="12" t="s">
        <v>15</v>
      </c>
    </row>
    <row r="652" ht="15.75" spans="1:6">
      <c r="A652" s="11">
        <v>650</v>
      </c>
      <c r="B652" s="12" t="s">
        <v>692</v>
      </c>
      <c r="C652" s="12" t="s">
        <v>690</v>
      </c>
      <c r="D652" s="12" t="s">
        <v>693</v>
      </c>
      <c r="E652" s="12" t="s">
        <v>14</v>
      </c>
      <c r="F652" s="12" t="s">
        <v>15</v>
      </c>
    </row>
    <row r="653" ht="15.75" spans="1:6">
      <c r="A653" s="11">
        <v>651</v>
      </c>
      <c r="B653" s="12" t="s">
        <v>694</v>
      </c>
      <c r="C653" s="12" t="s">
        <v>690</v>
      </c>
      <c r="D653" s="12" t="s">
        <v>695</v>
      </c>
      <c r="E653" s="12" t="s">
        <v>14</v>
      </c>
      <c r="F653" s="12" t="s">
        <v>15</v>
      </c>
    </row>
    <row r="654" ht="15.75" spans="1:6">
      <c r="A654" s="11">
        <v>652</v>
      </c>
      <c r="B654" s="12" t="s">
        <v>696</v>
      </c>
      <c r="C654" s="12" t="s">
        <v>690</v>
      </c>
      <c r="D654" s="12" t="s">
        <v>697</v>
      </c>
      <c r="E654" s="12" t="s">
        <v>14</v>
      </c>
      <c r="F654" s="12" t="s">
        <v>15</v>
      </c>
    </row>
    <row r="655" ht="15.75" spans="1:6">
      <c r="A655" s="11">
        <v>653</v>
      </c>
      <c r="B655" s="12" t="s">
        <v>698</v>
      </c>
      <c r="C655" s="12" t="s">
        <v>690</v>
      </c>
      <c r="D655" s="12" t="s">
        <v>699</v>
      </c>
      <c r="E655" s="12" t="s">
        <v>20</v>
      </c>
      <c r="F655" s="12" t="s">
        <v>15</v>
      </c>
    </row>
    <row r="656" ht="15.75" spans="1:6">
      <c r="A656" s="11">
        <v>654</v>
      </c>
      <c r="B656" s="12" t="s">
        <v>700</v>
      </c>
      <c r="C656" s="12" t="s">
        <v>690</v>
      </c>
      <c r="D656" s="12" t="s">
        <v>697</v>
      </c>
      <c r="E656" s="12" t="s">
        <v>20</v>
      </c>
      <c r="F656" s="12" t="s">
        <v>15</v>
      </c>
    </row>
    <row r="657" ht="15.75" spans="1:6">
      <c r="A657" s="11">
        <v>655</v>
      </c>
      <c r="B657" s="12" t="s">
        <v>701</v>
      </c>
      <c r="C657" s="12" t="s">
        <v>690</v>
      </c>
      <c r="D657" s="12" t="s">
        <v>702</v>
      </c>
      <c r="E657" s="12" t="s">
        <v>20</v>
      </c>
      <c r="F657" s="12" t="s">
        <v>15</v>
      </c>
    </row>
    <row r="658" ht="15.75" spans="1:6">
      <c r="A658" s="11">
        <v>656</v>
      </c>
      <c r="B658" s="12" t="s">
        <v>703</v>
      </c>
      <c r="C658" s="12" t="s">
        <v>690</v>
      </c>
      <c r="D658" s="12" t="s">
        <v>697</v>
      </c>
      <c r="E658" s="12" t="s">
        <v>20</v>
      </c>
      <c r="F658" s="12" t="s">
        <v>15</v>
      </c>
    </row>
    <row r="659" ht="15.75" spans="1:6">
      <c r="A659" s="11">
        <v>657</v>
      </c>
      <c r="B659" s="12" t="s">
        <v>704</v>
      </c>
      <c r="C659" s="12" t="s">
        <v>690</v>
      </c>
      <c r="D659" s="12" t="s">
        <v>705</v>
      </c>
      <c r="E659" s="12" t="s">
        <v>20</v>
      </c>
      <c r="F659" s="12" t="s">
        <v>15</v>
      </c>
    </row>
    <row r="660" ht="15.75" spans="1:6">
      <c r="A660" s="11">
        <v>658</v>
      </c>
      <c r="B660" s="12" t="s">
        <v>706</v>
      </c>
      <c r="C660" s="12" t="s">
        <v>690</v>
      </c>
      <c r="D660" s="12" t="s">
        <v>707</v>
      </c>
      <c r="E660" s="12" t="s">
        <v>20</v>
      </c>
      <c r="F660" s="12" t="s">
        <v>15</v>
      </c>
    </row>
    <row r="661" ht="15.75" spans="1:6">
      <c r="A661" s="11">
        <v>659</v>
      </c>
      <c r="B661" s="12" t="s">
        <v>708</v>
      </c>
      <c r="C661" s="12" t="s">
        <v>690</v>
      </c>
      <c r="D661" s="12" t="s">
        <v>709</v>
      </c>
      <c r="E661" s="12" t="s">
        <v>20</v>
      </c>
      <c r="F661" s="12" t="s">
        <v>15</v>
      </c>
    </row>
    <row r="662" ht="15.75" spans="1:6">
      <c r="A662" s="11">
        <v>660</v>
      </c>
      <c r="B662" s="12" t="s">
        <v>710</v>
      </c>
      <c r="C662" s="12" t="s">
        <v>690</v>
      </c>
      <c r="D662" s="12" t="s">
        <v>711</v>
      </c>
      <c r="E662" s="12" t="s">
        <v>20</v>
      </c>
      <c r="F662" s="12" t="s">
        <v>15</v>
      </c>
    </row>
    <row r="663" ht="15.75" spans="1:6">
      <c r="A663" s="11">
        <v>661</v>
      </c>
      <c r="B663" s="12" t="s">
        <v>712</v>
      </c>
      <c r="C663" s="12" t="s">
        <v>690</v>
      </c>
      <c r="D663" s="12" t="s">
        <v>691</v>
      </c>
      <c r="E663" s="12" t="s">
        <v>20</v>
      </c>
      <c r="F663" s="12" t="s">
        <v>15</v>
      </c>
    </row>
    <row r="664" ht="15.75" spans="1:6">
      <c r="A664" s="11">
        <v>662</v>
      </c>
      <c r="B664" s="12" t="s">
        <v>713</v>
      </c>
      <c r="C664" s="12" t="s">
        <v>690</v>
      </c>
      <c r="D664" s="12" t="s">
        <v>705</v>
      </c>
      <c r="E664" s="12" t="s">
        <v>20</v>
      </c>
      <c r="F664" s="12" t="s">
        <v>15</v>
      </c>
    </row>
    <row r="665" ht="15.75" spans="1:6">
      <c r="A665" s="11">
        <v>663</v>
      </c>
      <c r="B665" s="12" t="s">
        <v>714</v>
      </c>
      <c r="C665" s="12" t="s">
        <v>690</v>
      </c>
      <c r="D665" s="12" t="s">
        <v>707</v>
      </c>
      <c r="E665" s="12" t="s">
        <v>20</v>
      </c>
      <c r="F665" s="12" t="s">
        <v>15</v>
      </c>
    </row>
    <row r="666" ht="15.75" spans="1:6">
      <c r="A666" s="11">
        <v>664</v>
      </c>
      <c r="B666" s="12" t="s">
        <v>715</v>
      </c>
      <c r="C666" s="12" t="s">
        <v>690</v>
      </c>
      <c r="D666" s="12" t="s">
        <v>716</v>
      </c>
      <c r="E666" s="12" t="s">
        <v>20</v>
      </c>
      <c r="F666" s="12" t="s">
        <v>15</v>
      </c>
    </row>
    <row r="667" ht="15.75" spans="1:6">
      <c r="A667" s="11">
        <v>665</v>
      </c>
      <c r="B667" s="12" t="s">
        <v>717</v>
      </c>
      <c r="C667" s="12" t="s">
        <v>690</v>
      </c>
      <c r="D667" s="12" t="s">
        <v>697</v>
      </c>
      <c r="E667" s="12" t="s">
        <v>24</v>
      </c>
      <c r="F667" s="12" t="s">
        <v>15</v>
      </c>
    </row>
    <row r="668" ht="15.75" spans="1:6">
      <c r="A668" s="11">
        <v>666</v>
      </c>
      <c r="B668" s="12" t="s">
        <v>718</v>
      </c>
      <c r="C668" s="12" t="s">
        <v>690</v>
      </c>
      <c r="D668" s="12" t="s">
        <v>695</v>
      </c>
      <c r="E668" s="12" t="s">
        <v>24</v>
      </c>
      <c r="F668" s="12" t="s">
        <v>15</v>
      </c>
    </row>
    <row r="669" ht="15.75" spans="1:6">
      <c r="A669" s="11">
        <v>667</v>
      </c>
      <c r="B669" s="12" t="s">
        <v>719</v>
      </c>
      <c r="C669" s="12" t="s">
        <v>690</v>
      </c>
      <c r="D669" s="12" t="s">
        <v>693</v>
      </c>
      <c r="E669" s="12" t="s">
        <v>24</v>
      </c>
      <c r="F669" s="12" t="s">
        <v>15</v>
      </c>
    </row>
    <row r="670" ht="15.75" spans="1:6">
      <c r="A670" s="11">
        <v>668</v>
      </c>
      <c r="B670" s="12" t="s">
        <v>720</v>
      </c>
      <c r="C670" s="12" t="s">
        <v>690</v>
      </c>
      <c r="D670" s="12" t="s">
        <v>721</v>
      </c>
      <c r="E670" s="12" t="s">
        <v>24</v>
      </c>
      <c r="F670" s="12" t="s">
        <v>15</v>
      </c>
    </row>
    <row r="671" ht="15.75" spans="1:6">
      <c r="A671" s="11">
        <v>669</v>
      </c>
      <c r="B671" s="12" t="s">
        <v>722</v>
      </c>
      <c r="C671" s="12" t="s">
        <v>690</v>
      </c>
      <c r="D671" s="12" t="s">
        <v>702</v>
      </c>
      <c r="E671" s="12" t="s">
        <v>24</v>
      </c>
      <c r="F671" s="12" t="s">
        <v>15</v>
      </c>
    </row>
    <row r="672" ht="15.75" spans="1:6">
      <c r="A672" s="11">
        <v>670</v>
      </c>
      <c r="B672" s="12" t="s">
        <v>723</v>
      </c>
      <c r="C672" s="12" t="s">
        <v>690</v>
      </c>
      <c r="D672" s="12" t="s">
        <v>716</v>
      </c>
      <c r="E672" s="12" t="s">
        <v>24</v>
      </c>
      <c r="F672" s="12" t="s">
        <v>15</v>
      </c>
    </row>
    <row r="673" ht="15.75" spans="1:6">
      <c r="A673" s="11">
        <v>671</v>
      </c>
      <c r="B673" s="12" t="s">
        <v>724</v>
      </c>
      <c r="C673" s="12" t="s">
        <v>690</v>
      </c>
      <c r="D673" s="12" t="s">
        <v>697</v>
      </c>
      <c r="E673" s="12" t="s">
        <v>24</v>
      </c>
      <c r="F673" s="12" t="s">
        <v>15</v>
      </c>
    </row>
    <row r="674" ht="15.75" spans="1:6">
      <c r="A674" s="11">
        <v>672</v>
      </c>
      <c r="B674" s="12" t="s">
        <v>725</v>
      </c>
      <c r="C674" s="12" t="s">
        <v>690</v>
      </c>
      <c r="D674" s="12" t="s">
        <v>709</v>
      </c>
      <c r="E674" s="12" t="s">
        <v>24</v>
      </c>
      <c r="F674" s="12" t="s">
        <v>15</v>
      </c>
    </row>
    <row r="675" ht="15.75" spans="1:6">
      <c r="A675" s="11">
        <v>673</v>
      </c>
      <c r="B675" s="12" t="s">
        <v>726</v>
      </c>
      <c r="C675" s="12" t="s">
        <v>690</v>
      </c>
      <c r="D675" s="12" t="s">
        <v>727</v>
      </c>
      <c r="E675" s="12" t="s">
        <v>24</v>
      </c>
      <c r="F675" s="12" t="s">
        <v>15</v>
      </c>
    </row>
    <row r="676" ht="15.75" spans="1:6">
      <c r="A676" s="11">
        <v>674</v>
      </c>
      <c r="B676" s="12" t="s">
        <v>728</v>
      </c>
      <c r="C676" s="12" t="s">
        <v>690</v>
      </c>
      <c r="D676" s="12" t="s">
        <v>697</v>
      </c>
      <c r="E676" s="12" t="s">
        <v>24</v>
      </c>
      <c r="F676" s="12" t="s">
        <v>15</v>
      </c>
    </row>
    <row r="677" ht="15.75" spans="1:6">
      <c r="A677" s="11">
        <v>675</v>
      </c>
      <c r="B677" s="12" t="s">
        <v>729</v>
      </c>
      <c r="C677" s="12" t="s">
        <v>690</v>
      </c>
      <c r="D677" s="12" t="s">
        <v>716</v>
      </c>
      <c r="E677" s="12" t="s">
        <v>24</v>
      </c>
      <c r="F677" s="12" t="s">
        <v>15</v>
      </c>
    </row>
    <row r="678" ht="15.75" spans="1:6">
      <c r="A678" s="11">
        <v>676</v>
      </c>
      <c r="B678" s="12" t="s">
        <v>730</v>
      </c>
      <c r="C678" s="12" t="s">
        <v>690</v>
      </c>
      <c r="D678" s="12" t="s">
        <v>731</v>
      </c>
      <c r="E678" s="12" t="s">
        <v>24</v>
      </c>
      <c r="F678" s="12" t="s">
        <v>15</v>
      </c>
    </row>
    <row r="679" ht="15.75" spans="1:6">
      <c r="A679" s="11">
        <v>677</v>
      </c>
      <c r="B679" s="12" t="s">
        <v>732</v>
      </c>
      <c r="C679" s="12" t="s">
        <v>690</v>
      </c>
      <c r="D679" s="12" t="s">
        <v>697</v>
      </c>
      <c r="E679" s="12" t="s">
        <v>24</v>
      </c>
      <c r="F679" s="12" t="s">
        <v>15</v>
      </c>
    </row>
    <row r="680" ht="15.75" spans="1:6">
      <c r="A680" s="11">
        <v>678</v>
      </c>
      <c r="B680" s="12" t="s">
        <v>733</v>
      </c>
      <c r="C680" s="12" t="s">
        <v>690</v>
      </c>
      <c r="D680" s="12" t="s">
        <v>697</v>
      </c>
      <c r="E680" s="12" t="s">
        <v>24</v>
      </c>
      <c r="F680" s="12" t="s">
        <v>15</v>
      </c>
    </row>
    <row r="681" ht="15.75" spans="1:6">
      <c r="A681" s="11">
        <v>679</v>
      </c>
      <c r="B681" s="12" t="s">
        <v>734</v>
      </c>
      <c r="C681" s="12" t="s">
        <v>690</v>
      </c>
      <c r="D681" s="12" t="s">
        <v>691</v>
      </c>
      <c r="E681" s="12" t="s">
        <v>24</v>
      </c>
      <c r="F681" s="12" t="s">
        <v>15</v>
      </c>
    </row>
    <row r="682" ht="15.75" spans="1:6">
      <c r="A682" s="11">
        <v>680</v>
      </c>
      <c r="B682" s="12" t="s">
        <v>735</v>
      </c>
      <c r="C682" s="12" t="s">
        <v>690</v>
      </c>
      <c r="D682" s="12" t="s">
        <v>716</v>
      </c>
      <c r="E682" s="12" t="s">
        <v>24</v>
      </c>
      <c r="F682" s="12" t="s">
        <v>15</v>
      </c>
    </row>
    <row r="683" ht="15.75" spans="1:6">
      <c r="A683" s="11">
        <v>681</v>
      </c>
      <c r="B683" s="12" t="s">
        <v>736</v>
      </c>
      <c r="C683" s="12" t="s">
        <v>690</v>
      </c>
      <c r="D683" s="12" t="s">
        <v>711</v>
      </c>
      <c r="E683" s="12" t="s">
        <v>24</v>
      </c>
      <c r="F683" s="12" t="s">
        <v>15</v>
      </c>
    </row>
    <row r="684" ht="15.75" spans="1:6">
      <c r="A684" s="11">
        <v>682</v>
      </c>
      <c r="B684" s="12" t="s">
        <v>737</v>
      </c>
      <c r="C684" s="12" t="s">
        <v>690</v>
      </c>
      <c r="D684" s="12" t="s">
        <v>691</v>
      </c>
      <c r="E684" s="12" t="s">
        <v>24</v>
      </c>
      <c r="F684" s="12" t="s">
        <v>15</v>
      </c>
    </row>
    <row r="685" ht="15.75" spans="1:6">
      <c r="A685" s="11">
        <v>683</v>
      </c>
      <c r="B685" s="12" t="s">
        <v>738</v>
      </c>
      <c r="C685" s="12" t="s">
        <v>690</v>
      </c>
      <c r="D685" s="12" t="s">
        <v>716</v>
      </c>
      <c r="E685" s="12" t="s">
        <v>24</v>
      </c>
      <c r="F685" s="12" t="s">
        <v>15</v>
      </c>
    </row>
    <row r="686" ht="15.75" spans="1:6">
      <c r="A686" s="11">
        <v>684</v>
      </c>
      <c r="B686" s="12" t="s">
        <v>739</v>
      </c>
      <c r="C686" s="12" t="s">
        <v>690</v>
      </c>
      <c r="D686" s="12" t="s">
        <v>697</v>
      </c>
      <c r="E686" s="12" t="s">
        <v>24</v>
      </c>
      <c r="F686" s="12" t="s">
        <v>15</v>
      </c>
    </row>
    <row r="687" ht="15.75" spans="1:6">
      <c r="A687" s="11">
        <v>685</v>
      </c>
      <c r="B687" s="12" t="s">
        <v>740</v>
      </c>
      <c r="C687" s="12" t="s">
        <v>690</v>
      </c>
      <c r="D687" s="12" t="s">
        <v>695</v>
      </c>
      <c r="E687" s="12" t="s">
        <v>24</v>
      </c>
      <c r="F687" s="12" t="s">
        <v>15</v>
      </c>
    </row>
    <row r="688" ht="15.75" spans="1:6">
      <c r="A688" s="11">
        <v>686</v>
      </c>
      <c r="B688" s="12" t="s">
        <v>741</v>
      </c>
      <c r="C688" s="12" t="s">
        <v>690</v>
      </c>
      <c r="D688" s="12" t="s">
        <v>695</v>
      </c>
      <c r="E688" s="12" t="s">
        <v>24</v>
      </c>
      <c r="F688" s="12" t="s">
        <v>15</v>
      </c>
    </row>
    <row r="689" ht="15.75" spans="1:6">
      <c r="A689" s="11">
        <v>687</v>
      </c>
      <c r="B689" s="12" t="s">
        <v>742</v>
      </c>
      <c r="C689" s="12" t="s">
        <v>690</v>
      </c>
      <c r="D689" s="12" t="s">
        <v>743</v>
      </c>
      <c r="E689" s="12" t="s">
        <v>24</v>
      </c>
      <c r="F689" s="12" t="s">
        <v>15</v>
      </c>
    </row>
    <row r="690" ht="15.75" spans="1:6">
      <c r="A690" s="11">
        <v>688</v>
      </c>
      <c r="B690" s="12" t="s">
        <v>744</v>
      </c>
      <c r="C690" s="12" t="s">
        <v>690</v>
      </c>
      <c r="D690" s="12" t="s">
        <v>705</v>
      </c>
      <c r="E690" s="12" t="s">
        <v>24</v>
      </c>
      <c r="F690" s="12" t="s">
        <v>15</v>
      </c>
    </row>
    <row r="691" ht="15.75" spans="1:6">
      <c r="A691" s="11">
        <v>689</v>
      </c>
      <c r="B691" s="12" t="s">
        <v>745</v>
      </c>
      <c r="C691" s="12" t="s">
        <v>690</v>
      </c>
      <c r="D691" s="12" t="s">
        <v>746</v>
      </c>
      <c r="E691" s="12" t="s">
        <v>24</v>
      </c>
      <c r="F691" s="12" t="s">
        <v>15</v>
      </c>
    </row>
    <row r="692" ht="15.75" spans="1:6">
      <c r="A692" s="11">
        <v>690</v>
      </c>
      <c r="B692" s="12" t="s">
        <v>747</v>
      </c>
      <c r="C692" s="12" t="s">
        <v>690</v>
      </c>
      <c r="D692" s="12" t="s">
        <v>707</v>
      </c>
      <c r="E692" s="12" t="s">
        <v>24</v>
      </c>
      <c r="F692" s="12" t="s">
        <v>15</v>
      </c>
    </row>
    <row r="693" ht="15.75" spans="1:6">
      <c r="A693" s="11">
        <v>691</v>
      </c>
      <c r="B693" s="12" t="s">
        <v>748</v>
      </c>
      <c r="C693" s="12" t="s">
        <v>690</v>
      </c>
      <c r="D693" s="12" t="s">
        <v>693</v>
      </c>
      <c r="E693" s="12" t="s">
        <v>24</v>
      </c>
      <c r="F693" s="12" t="s">
        <v>15</v>
      </c>
    </row>
    <row r="694" ht="15.75" spans="1:6">
      <c r="A694" s="11">
        <v>692</v>
      </c>
      <c r="B694" s="12" t="s">
        <v>749</v>
      </c>
      <c r="C694" s="12" t="s">
        <v>690</v>
      </c>
      <c r="D694" s="12" t="s">
        <v>750</v>
      </c>
      <c r="E694" s="12" t="s">
        <v>24</v>
      </c>
      <c r="F694" s="12" t="s">
        <v>15</v>
      </c>
    </row>
    <row r="695" ht="15.75" spans="1:6">
      <c r="A695" s="11">
        <v>693</v>
      </c>
      <c r="B695" s="12" t="s">
        <v>751</v>
      </c>
      <c r="C695" s="12" t="s">
        <v>690</v>
      </c>
      <c r="D695" s="12" t="s">
        <v>697</v>
      </c>
      <c r="E695" s="12" t="s">
        <v>24</v>
      </c>
      <c r="F695" s="12" t="s">
        <v>15</v>
      </c>
    </row>
    <row r="696" ht="15.75" spans="1:6">
      <c r="A696" s="11">
        <v>694</v>
      </c>
      <c r="B696" s="12" t="s">
        <v>433</v>
      </c>
      <c r="C696" s="12" t="s">
        <v>690</v>
      </c>
      <c r="D696" s="12" t="s">
        <v>705</v>
      </c>
      <c r="E696" s="12" t="s">
        <v>24</v>
      </c>
      <c r="F696" s="12" t="s">
        <v>15</v>
      </c>
    </row>
    <row r="697" ht="15.75" spans="1:6">
      <c r="A697" s="11">
        <v>695</v>
      </c>
      <c r="B697" s="12" t="s">
        <v>752</v>
      </c>
      <c r="C697" s="12" t="s">
        <v>690</v>
      </c>
      <c r="D697" s="12" t="s">
        <v>697</v>
      </c>
      <c r="E697" s="12" t="s">
        <v>24</v>
      </c>
      <c r="F697" s="12" t="s">
        <v>15</v>
      </c>
    </row>
    <row r="698" ht="15.75" spans="1:6">
      <c r="A698" s="11">
        <v>696</v>
      </c>
      <c r="B698" s="12" t="s">
        <v>753</v>
      </c>
      <c r="C698" s="12" t="s">
        <v>690</v>
      </c>
      <c r="D698" s="12" t="s">
        <v>754</v>
      </c>
      <c r="E698" s="12" t="s">
        <v>24</v>
      </c>
      <c r="F698" s="12" t="s">
        <v>15</v>
      </c>
    </row>
    <row r="699" ht="15.75" spans="1:6">
      <c r="A699" s="11">
        <v>697</v>
      </c>
      <c r="B699" s="12" t="s">
        <v>755</v>
      </c>
      <c r="C699" s="12" t="s">
        <v>690</v>
      </c>
      <c r="D699" s="12" t="s">
        <v>716</v>
      </c>
      <c r="E699" s="12" t="s">
        <v>24</v>
      </c>
      <c r="F699" s="12" t="s">
        <v>15</v>
      </c>
    </row>
    <row r="700" ht="15.75" spans="1:6">
      <c r="A700" s="11">
        <v>698</v>
      </c>
      <c r="B700" s="12" t="s">
        <v>756</v>
      </c>
      <c r="C700" s="12" t="s">
        <v>690</v>
      </c>
      <c r="D700" s="12" t="s">
        <v>693</v>
      </c>
      <c r="E700" s="12" t="s">
        <v>24</v>
      </c>
      <c r="F700" s="12" t="s">
        <v>15</v>
      </c>
    </row>
    <row r="701" ht="15.75" spans="1:6">
      <c r="A701" s="11">
        <v>699</v>
      </c>
      <c r="B701" s="12" t="s">
        <v>757</v>
      </c>
      <c r="C701" s="12" t="s">
        <v>690</v>
      </c>
      <c r="D701" s="12" t="s">
        <v>721</v>
      </c>
      <c r="E701" s="12" t="s">
        <v>24</v>
      </c>
      <c r="F701" s="12" t="s">
        <v>15</v>
      </c>
    </row>
    <row r="702" ht="15.75" spans="1:6">
      <c r="A702" s="11">
        <v>700</v>
      </c>
      <c r="B702" s="12" t="s">
        <v>758</v>
      </c>
      <c r="C702" s="12" t="s">
        <v>690</v>
      </c>
      <c r="D702" s="12" t="s">
        <v>699</v>
      </c>
      <c r="E702" s="12" t="s">
        <v>24</v>
      </c>
      <c r="F702" s="12" t="s">
        <v>15</v>
      </c>
    </row>
    <row r="703" ht="15.75" spans="1:6">
      <c r="A703" s="11">
        <v>701</v>
      </c>
      <c r="B703" s="12" t="s">
        <v>759</v>
      </c>
      <c r="C703" s="12" t="s">
        <v>690</v>
      </c>
      <c r="D703" s="12" t="s">
        <v>731</v>
      </c>
      <c r="E703" s="12" t="s">
        <v>24</v>
      </c>
      <c r="F703" s="12" t="s">
        <v>15</v>
      </c>
    </row>
    <row r="704" ht="15.75" spans="1:6">
      <c r="A704" s="11">
        <v>702</v>
      </c>
      <c r="B704" s="12" t="s">
        <v>760</v>
      </c>
      <c r="C704" s="12" t="s">
        <v>690</v>
      </c>
      <c r="D704" s="12" t="s">
        <v>697</v>
      </c>
      <c r="E704" s="12" t="s">
        <v>24</v>
      </c>
      <c r="F704" s="12" t="s">
        <v>15</v>
      </c>
    </row>
    <row r="705" ht="15.75" spans="1:6">
      <c r="A705" s="11">
        <v>703</v>
      </c>
      <c r="B705" s="12" t="s">
        <v>761</v>
      </c>
      <c r="C705" s="12" t="s">
        <v>690</v>
      </c>
      <c r="D705" s="12" t="s">
        <v>705</v>
      </c>
      <c r="E705" s="12" t="s">
        <v>24</v>
      </c>
      <c r="F705" s="12" t="s">
        <v>15</v>
      </c>
    </row>
    <row r="706" ht="15.75" spans="1:6">
      <c r="A706" s="11">
        <v>704</v>
      </c>
      <c r="B706" s="12" t="s">
        <v>762</v>
      </c>
      <c r="C706" s="12" t="s">
        <v>690</v>
      </c>
      <c r="D706" s="12" t="s">
        <v>711</v>
      </c>
      <c r="E706" s="12" t="s">
        <v>24</v>
      </c>
      <c r="F706" s="12" t="s">
        <v>15</v>
      </c>
    </row>
    <row r="707" ht="15.75" spans="1:6">
      <c r="A707" s="11">
        <v>705</v>
      </c>
      <c r="B707" s="12" t="s">
        <v>763</v>
      </c>
      <c r="C707" s="12" t="s">
        <v>690</v>
      </c>
      <c r="D707" s="12" t="s">
        <v>707</v>
      </c>
      <c r="E707" s="12" t="s">
        <v>24</v>
      </c>
      <c r="F707" s="12" t="s">
        <v>15</v>
      </c>
    </row>
    <row r="708" ht="15.75" spans="1:6">
      <c r="A708" s="11">
        <v>706</v>
      </c>
      <c r="B708" s="12" t="s">
        <v>764</v>
      </c>
      <c r="C708" s="12" t="s">
        <v>690</v>
      </c>
      <c r="D708" s="12" t="s">
        <v>695</v>
      </c>
      <c r="E708" s="12" t="s">
        <v>24</v>
      </c>
      <c r="F708" s="12" t="s">
        <v>15</v>
      </c>
    </row>
    <row r="709" ht="15.75" spans="1:6">
      <c r="A709" s="11">
        <v>707</v>
      </c>
      <c r="B709" s="12" t="s">
        <v>765</v>
      </c>
      <c r="C709" s="12" t="s">
        <v>690</v>
      </c>
      <c r="D709" s="12" t="s">
        <v>731</v>
      </c>
      <c r="E709" s="12" t="s">
        <v>24</v>
      </c>
      <c r="F709" s="12" t="s">
        <v>15</v>
      </c>
    </row>
    <row r="710" ht="15.75" spans="1:6">
      <c r="A710" s="11">
        <v>708</v>
      </c>
      <c r="B710" s="12" t="s">
        <v>766</v>
      </c>
      <c r="C710" s="12" t="s">
        <v>690</v>
      </c>
      <c r="D710" s="12" t="s">
        <v>693</v>
      </c>
      <c r="E710" s="12" t="s">
        <v>24</v>
      </c>
      <c r="F710" s="12" t="s">
        <v>15</v>
      </c>
    </row>
    <row r="711" ht="15.75" spans="1:6">
      <c r="A711" s="11">
        <v>709</v>
      </c>
      <c r="B711" s="12" t="s">
        <v>767</v>
      </c>
      <c r="C711" s="12" t="s">
        <v>690</v>
      </c>
      <c r="D711" s="12" t="s">
        <v>721</v>
      </c>
      <c r="E711" s="12" t="s">
        <v>24</v>
      </c>
      <c r="F711" s="12" t="s">
        <v>15</v>
      </c>
    </row>
    <row r="712" ht="15.75" spans="1:6">
      <c r="A712" s="11">
        <v>710</v>
      </c>
      <c r="B712" s="12" t="s">
        <v>768</v>
      </c>
      <c r="C712" s="12" t="s">
        <v>690</v>
      </c>
      <c r="D712" s="12" t="s">
        <v>711</v>
      </c>
      <c r="E712" s="12" t="s">
        <v>24</v>
      </c>
      <c r="F712" s="12" t="s">
        <v>15</v>
      </c>
    </row>
    <row r="713" ht="15.75" spans="1:6">
      <c r="A713" s="11">
        <v>711</v>
      </c>
      <c r="B713" s="12" t="s">
        <v>769</v>
      </c>
      <c r="C713" s="12" t="s">
        <v>690</v>
      </c>
      <c r="D713" s="12" t="s">
        <v>711</v>
      </c>
      <c r="E713" s="12" t="s">
        <v>24</v>
      </c>
      <c r="F713" s="12" t="s">
        <v>15</v>
      </c>
    </row>
    <row r="714" ht="15.75" spans="1:6">
      <c r="A714" s="11">
        <v>712</v>
      </c>
      <c r="B714" s="12" t="s">
        <v>770</v>
      </c>
      <c r="C714" s="12" t="s">
        <v>690</v>
      </c>
      <c r="D714" s="12" t="s">
        <v>709</v>
      </c>
      <c r="E714" s="12" t="s">
        <v>24</v>
      </c>
      <c r="F714" s="12" t="s">
        <v>15</v>
      </c>
    </row>
    <row r="715" ht="15.75" spans="1:6">
      <c r="A715" s="11">
        <v>713</v>
      </c>
      <c r="B715" s="12" t="s">
        <v>771</v>
      </c>
      <c r="C715" s="12" t="s">
        <v>690</v>
      </c>
      <c r="D715" s="12" t="s">
        <v>709</v>
      </c>
      <c r="E715" s="12" t="s">
        <v>24</v>
      </c>
      <c r="F715" s="12" t="s">
        <v>15</v>
      </c>
    </row>
    <row r="716" ht="15.75" spans="1:6">
      <c r="A716" s="11">
        <v>714</v>
      </c>
      <c r="B716" s="12" t="s">
        <v>772</v>
      </c>
      <c r="C716" s="12" t="s">
        <v>690</v>
      </c>
      <c r="D716" s="12" t="s">
        <v>773</v>
      </c>
      <c r="E716" s="12" t="s">
        <v>24</v>
      </c>
      <c r="F716" s="12" t="s">
        <v>15</v>
      </c>
    </row>
    <row r="717" ht="15.75" spans="1:6">
      <c r="A717" s="11">
        <v>715</v>
      </c>
      <c r="B717" s="12" t="s">
        <v>774</v>
      </c>
      <c r="C717" s="12" t="s">
        <v>690</v>
      </c>
      <c r="D717" s="12" t="s">
        <v>731</v>
      </c>
      <c r="E717" s="12" t="s">
        <v>24</v>
      </c>
      <c r="F717" s="12" t="s">
        <v>15</v>
      </c>
    </row>
    <row r="718" ht="15.75" spans="1:6">
      <c r="A718" s="11">
        <v>716</v>
      </c>
      <c r="B718" s="12" t="s">
        <v>775</v>
      </c>
      <c r="C718" s="12" t="s">
        <v>690</v>
      </c>
      <c r="D718" s="12" t="s">
        <v>709</v>
      </c>
      <c r="E718" s="12" t="s">
        <v>24</v>
      </c>
      <c r="F718" s="12" t="s">
        <v>15</v>
      </c>
    </row>
    <row r="719" ht="15.75" spans="1:6">
      <c r="A719" s="11">
        <v>717</v>
      </c>
      <c r="B719" s="12" t="s">
        <v>776</v>
      </c>
      <c r="C719" s="12" t="s">
        <v>690</v>
      </c>
      <c r="D719" s="12" t="s">
        <v>697</v>
      </c>
      <c r="E719" s="12" t="s">
        <v>24</v>
      </c>
      <c r="F719" s="12" t="s">
        <v>15</v>
      </c>
    </row>
    <row r="720" ht="15.75" spans="1:6">
      <c r="A720" s="11">
        <v>718</v>
      </c>
      <c r="B720" s="12" t="s">
        <v>777</v>
      </c>
      <c r="C720" s="12" t="s">
        <v>690</v>
      </c>
      <c r="D720" s="12" t="s">
        <v>750</v>
      </c>
      <c r="E720" s="12" t="s">
        <v>24</v>
      </c>
      <c r="F720" s="12" t="s">
        <v>15</v>
      </c>
    </row>
    <row r="721" ht="15.75" spans="1:6">
      <c r="A721" s="11">
        <v>719</v>
      </c>
      <c r="B721" s="12" t="s">
        <v>778</v>
      </c>
      <c r="C721" s="12" t="s">
        <v>690</v>
      </c>
      <c r="D721" s="12" t="s">
        <v>709</v>
      </c>
      <c r="E721" s="12" t="s">
        <v>24</v>
      </c>
      <c r="F721" s="12" t="s">
        <v>15</v>
      </c>
    </row>
    <row r="722" ht="15.75" spans="1:6">
      <c r="A722" s="11">
        <v>720</v>
      </c>
      <c r="B722" s="12" t="s">
        <v>779</v>
      </c>
      <c r="C722" s="12" t="s">
        <v>690</v>
      </c>
      <c r="D722" s="12" t="s">
        <v>711</v>
      </c>
      <c r="E722" s="12" t="s">
        <v>24</v>
      </c>
      <c r="F722" s="12" t="s">
        <v>15</v>
      </c>
    </row>
    <row r="723" ht="15.75" spans="1:6">
      <c r="A723" s="11">
        <v>721</v>
      </c>
      <c r="B723" s="12" t="s">
        <v>780</v>
      </c>
      <c r="C723" s="12" t="s">
        <v>690</v>
      </c>
      <c r="D723" s="12" t="s">
        <v>695</v>
      </c>
      <c r="E723" s="12" t="s">
        <v>24</v>
      </c>
      <c r="F723" s="12" t="s">
        <v>15</v>
      </c>
    </row>
    <row r="724" ht="15.75" spans="1:6">
      <c r="A724" s="11">
        <v>722</v>
      </c>
      <c r="B724" s="12" t="s">
        <v>781</v>
      </c>
      <c r="C724" s="12" t="s">
        <v>690</v>
      </c>
      <c r="D724" s="12" t="s">
        <v>702</v>
      </c>
      <c r="E724" s="12" t="s">
        <v>24</v>
      </c>
      <c r="F724" s="12" t="s">
        <v>15</v>
      </c>
    </row>
    <row r="725" ht="15.75" spans="1:6">
      <c r="A725" s="11">
        <v>723</v>
      </c>
      <c r="B725" s="12" t="s">
        <v>782</v>
      </c>
      <c r="C725" s="12" t="s">
        <v>690</v>
      </c>
      <c r="D725" s="12" t="s">
        <v>699</v>
      </c>
      <c r="E725" s="12" t="s">
        <v>24</v>
      </c>
      <c r="F725" s="12" t="s">
        <v>15</v>
      </c>
    </row>
    <row r="726" ht="15.75" spans="1:6">
      <c r="A726" s="11">
        <v>724</v>
      </c>
      <c r="B726" s="12" t="s">
        <v>783</v>
      </c>
      <c r="C726" s="12" t="s">
        <v>690</v>
      </c>
      <c r="D726" s="12" t="s">
        <v>691</v>
      </c>
      <c r="E726" s="12" t="s">
        <v>24</v>
      </c>
      <c r="F726" s="12" t="s">
        <v>15</v>
      </c>
    </row>
    <row r="727" ht="15.75" spans="1:6">
      <c r="A727" s="11">
        <v>725</v>
      </c>
      <c r="B727" s="12" t="s">
        <v>784</v>
      </c>
      <c r="C727" s="12" t="s">
        <v>690</v>
      </c>
      <c r="D727" s="12" t="s">
        <v>731</v>
      </c>
      <c r="E727" s="12" t="s">
        <v>24</v>
      </c>
      <c r="F727" s="12" t="s">
        <v>15</v>
      </c>
    </row>
    <row r="728" ht="15.75" spans="1:6">
      <c r="A728" s="11">
        <v>726</v>
      </c>
      <c r="B728" s="12" t="s">
        <v>785</v>
      </c>
      <c r="C728" s="12" t="s">
        <v>690</v>
      </c>
      <c r="D728" s="12" t="s">
        <v>731</v>
      </c>
      <c r="E728" s="12" t="s">
        <v>24</v>
      </c>
      <c r="F728" s="12" t="s">
        <v>15</v>
      </c>
    </row>
    <row r="729" ht="15.75" spans="1:6">
      <c r="A729" s="11">
        <v>727</v>
      </c>
      <c r="B729" s="12" t="s">
        <v>786</v>
      </c>
      <c r="C729" s="12" t="s">
        <v>690</v>
      </c>
      <c r="D729" s="12" t="s">
        <v>699</v>
      </c>
      <c r="E729" s="12" t="s">
        <v>24</v>
      </c>
      <c r="F729" s="12" t="s">
        <v>15</v>
      </c>
    </row>
    <row r="730" ht="15.75" spans="1:6">
      <c r="A730" s="11">
        <v>728</v>
      </c>
      <c r="B730" s="12" t="s">
        <v>787</v>
      </c>
      <c r="C730" s="12" t="s">
        <v>690</v>
      </c>
      <c r="D730" s="12" t="s">
        <v>746</v>
      </c>
      <c r="E730" s="12" t="s">
        <v>24</v>
      </c>
      <c r="F730" s="12" t="s">
        <v>15</v>
      </c>
    </row>
    <row r="731" ht="15.75" spans="1:6">
      <c r="A731" s="11">
        <v>729</v>
      </c>
      <c r="B731" s="12" t="s">
        <v>788</v>
      </c>
      <c r="C731" s="12" t="s">
        <v>690</v>
      </c>
      <c r="D731" s="12" t="s">
        <v>693</v>
      </c>
      <c r="E731" s="12" t="s">
        <v>24</v>
      </c>
      <c r="F731" s="12" t="s">
        <v>15</v>
      </c>
    </row>
    <row r="732" ht="15.75" spans="1:6">
      <c r="A732" s="11">
        <v>730</v>
      </c>
      <c r="B732" s="12" t="s">
        <v>789</v>
      </c>
      <c r="C732" s="12" t="s">
        <v>690</v>
      </c>
      <c r="D732" s="12" t="s">
        <v>697</v>
      </c>
      <c r="E732" s="12" t="s">
        <v>24</v>
      </c>
      <c r="F732" s="12" t="s">
        <v>15</v>
      </c>
    </row>
    <row r="733" ht="15.75" spans="1:6">
      <c r="A733" s="11">
        <v>731</v>
      </c>
      <c r="B733" s="12" t="s">
        <v>790</v>
      </c>
      <c r="C733" s="12" t="s">
        <v>690</v>
      </c>
      <c r="D733" s="12" t="s">
        <v>697</v>
      </c>
      <c r="E733" s="12" t="s">
        <v>24</v>
      </c>
      <c r="F733" s="12" t="s">
        <v>15</v>
      </c>
    </row>
    <row r="734" ht="15.75" spans="1:6">
      <c r="A734" s="11">
        <v>732</v>
      </c>
      <c r="B734" s="12" t="s">
        <v>791</v>
      </c>
      <c r="C734" s="12" t="s">
        <v>690</v>
      </c>
      <c r="D734" s="12" t="s">
        <v>716</v>
      </c>
      <c r="E734" s="12" t="s">
        <v>24</v>
      </c>
      <c r="F734" s="12" t="s">
        <v>15</v>
      </c>
    </row>
    <row r="735" ht="15.75" spans="1:6">
      <c r="A735" s="11">
        <v>733</v>
      </c>
      <c r="B735" s="12" t="s">
        <v>792</v>
      </c>
      <c r="C735" s="12" t="s">
        <v>690</v>
      </c>
      <c r="D735" s="12" t="s">
        <v>711</v>
      </c>
      <c r="E735" s="12" t="s">
        <v>24</v>
      </c>
      <c r="F735" s="12" t="s">
        <v>15</v>
      </c>
    </row>
    <row r="736" ht="15.75" spans="1:6">
      <c r="A736" s="11">
        <v>734</v>
      </c>
      <c r="B736" s="12" t="s">
        <v>793</v>
      </c>
      <c r="C736" s="12" t="s">
        <v>690</v>
      </c>
      <c r="D736" s="12" t="s">
        <v>794</v>
      </c>
      <c r="E736" s="12" t="s">
        <v>24</v>
      </c>
      <c r="F736" s="12" t="s">
        <v>15</v>
      </c>
    </row>
    <row r="737" ht="15.75" spans="1:6">
      <c r="A737" s="11">
        <v>735</v>
      </c>
      <c r="B737" s="12" t="s">
        <v>795</v>
      </c>
      <c r="C737" s="12" t="s">
        <v>690</v>
      </c>
      <c r="D737" s="12" t="s">
        <v>705</v>
      </c>
      <c r="E737" s="12" t="s">
        <v>24</v>
      </c>
      <c r="F737" s="12" t="s">
        <v>15</v>
      </c>
    </row>
    <row r="738" ht="15.75" spans="1:6">
      <c r="A738" s="11">
        <v>736</v>
      </c>
      <c r="B738" s="12" t="s">
        <v>796</v>
      </c>
      <c r="C738" s="12" t="s">
        <v>690</v>
      </c>
      <c r="D738" s="12" t="s">
        <v>721</v>
      </c>
      <c r="E738" s="12" t="s">
        <v>24</v>
      </c>
      <c r="F738" s="12" t="s">
        <v>15</v>
      </c>
    </row>
    <row r="739" ht="15.75" spans="1:6">
      <c r="A739" s="11">
        <v>737</v>
      </c>
      <c r="B739" s="12" t="s">
        <v>797</v>
      </c>
      <c r="C739" s="12" t="s">
        <v>690</v>
      </c>
      <c r="D739" s="12" t="s">
        <v>746</v>
      </c>
      <c r="E739" s="12" t="s">
        <v>24</v>
      </c>
      <c r="F739" s="12" t="s">
        <v>15</v>
      </c>
    </row>
    <row r="740" ht="15.75" spans="1:6">
      <c r="A740" s="11">
        <v>738</v>
      </c>
      <c r="B740" s="12" t="s">
        <v>798</v>
      </c>
      <c r="C740" s="12" t="s">
        <v>690</v>
      </c>
      <c r="D740" s="12" t="s">
        <v>794</v>
      </c>
      <c r="E740" s="12" t="s">
        <v>24</v>
      </c>
      <c r="F740" s="12" t="s">
        <v>15</v>
      </c>
    </row>
    <row r="741" ht="15.75" spans="1:6">
      <c r="A741" s="11">
        <v>739</v>
      </c>
      <c r="B741" s="12" t="s">
        <v>799</v>
      </c>
      <c r="C741" s="12" t="s">
        <v>690</v>
      </c>
      <c r="D741" s="12" t="s">
        <v>721</v>
      </c>
      <c r="E741" s="12" t="s">
        <v>24</v>
      </c>
      <c r="F741" s="12" t="s">
        <v>15</v>
      </c>
    </row>
    <row r="742" ht="15.75" spans="1:6">
      <c r="A742" s="11">
        <v>740</v>
      </c>
      <c r="B742" s="12" t="s">
        <v>800</v>
      </c>
      <c r="C742" s="12" t="s">
        <v>690</v>
      </c>
      <c r="D742" s="12" t="s">
        <v>697</v>
      </c>
      <c r="E742" s="12" t="s">
        <v>24</v>
      </c>
      <c r="F742" s="12" t="s">
        <v>15</v>
      </c>
    </row>
    <row r="743" ht="15.75" spans="1:6">
      <c r="A743" s="11">
        <v>741</v>
      </c>
      <c r="B743" s="12" t="s">
        <v>801</v>
      </c>
      <c r="C743" s="12" t="s">
        <v>690</v>
      </c>
      <c r="D743" s="12" t="s">
        <v>695</v>
      </c>
      <c r="E743" s="12" t="s">
        <v>24</v>
      </c>
      <c r="F743" s="12" t="s">
        <v>15</v>
      </c>
    </row>
    <row r="744" ht="15.75" spans="1:6">
      <c r="A744" s="11">
        <v>742</v>
      </c>
      <c r="B744" s="12" t="s">
        <v>802</v>
      </c>
      <c r="C744" s="12" t="s">
        <v>690</v>
      </c>
      <c r="D744" s="12" t="s">
        <v>697</v>
      </c>
      <c r="E744" s="12" t="s">
        <v>24</v>
      </c>
      <c r="F744" s="12" t="s">
        <v>15</v>
      </c>
    </row>
    <row r="745" ht="15.75" spans="1:6">
      <c r="A745" s="11">
        <v>743</v>
      </c>
      <c r="B745" s="12" t="s">
        <v>803</v>
      </c>
      <c r="C745" s="12" t="s">
        <v>690</v>
      </c>
      <c r="D745" s="12" t="s">
        <v>746</v>
      </c>
      <c r="E745" s="12" t="s">
        <v>24</v>
      </c>
      <c r="F745" s="12" t="s">
        <v>15</v>
      </c>
    </row>
    <row r="746" ht="15.75" spans="1:6">
      <c r="A746" s="11">
        <v>744</v>
      </c>
      <c r="B746" s="12" t="s">
        <v>804</v>
      </c>
      <c r="C746" s="12" t="s">
        <v>690</v>
      </c>
      <c r="D746" s="12" t="s">
        <v>697</v>
      </c>
      <c r="E746" s="12" t="s">
        <v>24</v>
      </c>
      <c r="F746" s="12" t="s">
        <v>15</v>
      </c>
    </row>
    <row r="747" ht="15.75" spans="1:6">
      <c r="A747" s="11">
        <v>745</v>
      </c>
      <c r="B747" s="12" t="s">
        <v>805</v>
      </c>
      <c r="C747" s="12" t="s">
        <v>690</v>
      </c>
      <c r="D747" s="12" t="s">
        <v>705</v>
      </c>
      <c r="E747" s="12" t="s">
        <v>24</v>
      </c>
      <c r="F747" s="12" t="s">
        <v>15</v>
      </c>
    </row>
    <row r="748" ht="15.75" spans="1:6">
      <c r="A748" s="11">
        <v>746</v>
      </c>
      <c r="B748" s="12" t="s">
        <v>806</v>
      </c>
      <c r="C748" s="12" t="s">
        <v>690</v>
      </c>
      <c r="D748" s="12" t="s">
        <v>746</v>
      </c>
      <c r="E748" s="12" t="s">
        <v>24</v>
      </c>
      <c r="F748" s="12" t="s">
        <v>15</v>
      </c>
    </row>
    <row r="749" ht="15.75" spans="1:6">
      <c r="A749" s="11">
        <v>747</v>
      </c>
      <c r="B749" s="12" t="s">
        <v>807</v>
      </c>
      <c r="C749" s="12" t="s">
        <v>690</v>
      </c>
      <c r="D749" s="12" t="s">
        <v>709</v>
      </c>
      <c r="E749" s="12" t="s">
        <v>24</v>
      </c>
      <c r="F749" s="12" t="s">
        <v>15</v>
      </c>
    </row>
    <row r="750" ht="15.75" spans="1:6">
      <c r="A750" s="11">
        <v>748</v>
      </c>
      <c r="B750" s="12" t="s">
        <v>808</v>
      </c>
      <c r="C750" s="12" t="s">
        <v>690</v>
      </c>
      <c r="D750" s="12" t="s">
        <v>743</v>
      </c>
      <c r="E750" s="12" t="s">
        <v>24</v>
      </c>
      <c r="F750" s="12" t="s">
        <v>15</v>
      </c>
    </row>
    <row r="751" ht="15.75" spans="1:6">
      <c r="A751" s="11">
        <v>749</v>
      </c>
      <c r="B751" s="12" t="s">
        <v>809</v>
      </c>
      <c r="C751" s="12" t="s">
        <v>690</v>
      </c>
      <c r="D751" s="12" t="s">
        <v>746</v>
      </c>
      <c r="E751" s="12" t="s">
        <v>24</v>
      </c>
      <c r="F751" s="12" t="s">
        <v>15</v>
      </c>
    </row>
    <row r="752" ht="15.75" spans="1:6">
      <c r="A752" s="11">
        <v>750</v>
      </c>
      <c r="B752" s="12" t="s">
        <v>810</v>
      </c>
      <c r="C752" s="12" t="s">
        <v>690</v>
      </c>
      <c r="D752" s="12" t="s">
        <v>743</v>
      </c>
      <c r="E752" s="12" t="s">
        <v>24</v>
      </c>
      <c r="F752" s="12" t="s">
        <v>15</v>
      </c>
    </row>
    <row r="753" ht="15.75" spans="1:6">
      <c r="A753" s="11">
        <v>751</v>
      </c>
      <c r="B753" s="12" t="s">
        <v>811</v>
      </c>
      <c r="C753" s="12" t="s">
        <v>690</v>
      </c>
      <c r="D753" s="12" t="s">
        <v>743</v>
      </c>
      <c r="E753" s="12" t="s">
        <v>24</v>
      </c>
      <c r="F753" s="12" t="s">
        <v>15</v>
      </c>
    </row>
    <row r="754" ht="15.75" spans="1:6">
      <c r="A754" s="11">
        <v>752</v>
      </c>
      <c r="B754" s="12" t="s">
        <v>812</v>
      </c>
      <c r="C754" s="12" t="s">
        <v>690</v>
      </c>
      <c r="D754" s="12" t="s">
        <v>707</v>
      </c>
      <c r="E754" s="12" t="s">
        <v>24</v>
      </c>
      <c r="F754" s="12" t="s">
        <v>15</v>
      </c>
    </row>
    <row r="755" ht="15.75" spans="1:6">
      <c r="A755" s="11">
        <v>753</v>
      </c>
      <c r="B755" s="12" t="s">
        <v>813</v>
      </c>
      <c r="C755" s="12" t="s">
        <v>690</v>
      </c>
      <c r="D755" s="12" t="s">
        <v>705</v>
      </c>
      <c r="E755" s="12" t="s">
        <v>24</v>
      </c>
      <c r="F755" s="12" t="s">
        <v>15</v>
      </c>
    </row>
    <row r="756" ht="15.75" spans="1:6">
      <c r="A756" s="11">
        <v>754</v>
      </c>
      <c r="B756" s="12" t="s">
        <v>814</v>
      </c>
      <c r="C756" s="12" t="s">
        <v>690</v>
      </c>
      <c r="D756" s="12" t="s">
        <v>743</v>
      </c>
      <c r="E756" s="12" t="s">
        <v>24</v>
      </c>
      <c r="F756" s="12" t="s">
        <v>15</v>
      </c>
    </row>
    <row r="757" ht="15.75" spans="1:6">
      <c r="A757" s="11">
        <v>755</v>
      </c>
      <c r="B757" s="12" t="s">
        <v>815</v>
      </c>
      <c r="C757" s="12" t="s">
        <v>690</v>
      </c>
      <c r="D757" s="12" t="s">
        <v>709</v>
      </c>
      <c r="E757" s="12" t="s">
        <v>24</v>
      </c>
      <c r="F757" s="12" t="s">
        <v>15</v>
      </c>
    </row>
    <row r="758" ht="15.75" spans="1:6">
      <c r="A758" s="11">
        <v>756</v>
      </c>
      <c r="B758" s="12" t="s">
        <v>816</v>
      </c>
      <c r="C758" s="12" t="s">
        <v>690</v>
      </c>
      <c r="D758" s="12" t="s">
        <v>750</v>
      </c>
      <c r="E758" s="12" t="s">
        <v>24</v>
      </c>
      <c r="F758" s="12" t="s">
        <v>15</v>
      </c>
    </row>
    <row r="759" ht="15.75" spans="1:6">
      <c r="A759" s="11">
        <v>757</v>
      </c>
      <c r="B759" s="12" t="s">
        <v>817</v>
      </c>
      <c r="C759" s="12" t="s">
        <v>690</v>
      </c>
      <c r="D759" s="12" t="s">
        <v>697</v>
      </c>
      <c r="E759" s="12" t="s">
        <v>24</v>
      </c>
      <c r="F759" s="12" t="s">
        <v>15</v>
      </c>
    </row>
    <row r="760" ht="15.75" spans="1:6">
      <c r="A760" s="11">
        <v>758</v>
      </c>
      <c r="B760" s="12" t="s">
        <v>818</v>
      </c>
      <c r="C760" s="12" t="s">
        <v>690</v>
      </c>
      <c r="D760" s="12" t="s">
        <v>697</v>
      </c>
      <c r="E760" s="12" t="s">
        <v>24</v>
      </c>
      <c r="F760" s="12" t="s">
        <v>15</v>
      </c>
    </row>
    <row r="761" ht="15.75" spans="1:6">
      <c r="A761" s="11">
        <v>759</v>
      </c>
      <c r="B761" s="12" t="s">
        <v>819</v>
      </c>
      <c r="C761" s="12" t="s">
        <v>690</v>
      </c>
      <c r="D761" s="12" t="s">
        <v>697</v>
      </c>
      <c r="E761" s="12" t="s">
        <v>24</v>
      </c>
      <c r="F761" s="12" t="s">
        <v>15</v>
      </c>
    </row>
    <row r="762" ht="15.75" spans="1:6">
      <c r="A762" s="11">
        <v>760</v>
      </c>
      <c r="B762" s="12" t="s">
        <v>820</v>
      </c>
      <c r="C762" s="12" t="s">
        <v>690</v>
      </c>
      <c r="D762" s="12" t="s">
        <v>721</v>
      </c>
      <c r="E762" s="12" t="s">
        <v>24</v>
      </c>
      <c r="F762" s="12" t="s">
        <v>15</v>
      </c>
    </row>
    <row r="763" ht="15.75" spans="1:6">
      <c r="A763" s="11">
        <v>761</v>
      </c>
      <c r="B763" s="12" t="s">
        <v>821</v>
      </c>
      <c r="C763" s="12" t="s">
        <v>690</v>
      </c>
      <c r="D763" s="12" t="s">
        <v>697</v>
      </c>
      <c r="E763" s="12" t="s">
        <v>24</v>
      </c>
      <c r="F763" s="12" t="s">
        <v>15</v>
      </c>
    </row>
    <row r="764" ht="15.75" spans="1:6">
      <c r="A764" s="11">
        <v>762</v>
      </c>
      <c r="B764" s="12" t="s">
        <v>822</v>
      </c>
      <c r="C764" s="12" t="s">
        <v>690</v>
      </c>
      <c r="D764" s="12" t="s">
        <v>721</v>
      </c>
      <c r="E764" s="12" t="s">
        <v>24</v>
      </c>
      <c r="F764" s="12" t="s">
        <v>15</v>
      </c>
    </row>
    <row r="765" ht="15.75" spans="1:6">
      <c r="A765" s="11">
        <v>763</v>
      </c>
      <c r="B765" s="12" t="s">
        <v>823</v>
      </c>
      <c r="C765" s="12" t="s">
        <v>690</v>
      </c>
      <c r="D765" s="12" t="s">
        <v>702</v>
      </c>
      <c r="E765" s="12" t="s">
        <v>24</v>
      </c>
      <c r="F765" s="12" t="s">
        <v>15</v>
      </c>
    </row>
    <row r="766" ht="15.75" spans="1:6">
      <c r="A766" s="11">
        <v>764</v>
      </c>
      <c r="B766" s="12" t="s">
        <v>824</v>
      </c>
      <c r="C766" s="12" t="s">
        <v>690</v>
      </c>
      <c r="D766" s="12" t="s">
        <v>746</v>
      </c>
      <c r="E766" s="12" t="s">
        <v>24</v>
      </c>
      <c r="F766" s="12" t="s">
        <v>15</v>
      </c>
    </row>
    <row r="767" ht="15.75" spans="1:6">
      <c r="A767" s="11">
        <v>765</v>
      </c>
      <c r="B767" s="12" t="s">
        <v>825</v>
      </c>
      <c r="C767" s="12" t="s">
        <v>690</v>
      </c>
      <c r="D767" s="12" t="s">
        <v>721</v>
      </c>
      <c r="E767" s="12" t="s">
        <v>24</v>
      </c>
      <c r="F767" s="12" t="s">
        <v>15</v>
      </c>
    </row>
    <row r="768" ht="15.75" spans="1:6">
      <c r="A768" s="11">
        <v>766</v>
      </c>
      <c r="B768" s="12" t="s">
        <v>826</v>
      </c>
      <c r="C768" s="12" t="s">
        <v>690</v>
      </c>
      <c r="D768" s="12" t="s">
        <v>709</v>
      </c>
      <c r="E768" s="12" t="s">
        <v>24</v>
      </c>
      <c r="F768" s="12" t="s">
        <v>15</v>
      </c>
    </row>
    <row r="769" ht="15.75" spans="1:6">
      <c r="A769" s="11">
        <v>767</v>
      </c>
      <c r="B769" s="12" t="s">
        <v>827</v>
      </c>
      <c r="C769" s="12" t="s">
        <v>690</v>
      </c>
      <c r="D769" s="12" t="s">
        <v>709</v>
      </c>
      <c r="E769" s="12" t="s">
        <v>24</v>
      </c>
      <c r="F769" s="12" t="s">
        <v>15</v>
      </c>
    </row>
    <row r="770" ht="15.75" spans="1:6">
      <c r="A770" s="11">
        <v>768</v>
      </c>
      <c r="B770" s="12" t="s">
        <v>828</v>
      </c>
      <c r="C770" s="12" t="s">
        <v>690</v>
      </c>
      <c r="D770" s="12" t="s">
        <v>709</v>
      </c>
      <c r="E770" s="12" t="s">
        <v>24</v>
      </c>
      <c r="F770" s="12" t="s">
        <v>15</v>
      </c>
    </row>
    <row r="771" ht="15.75" spans="1:6">
      <c r="A771" s="11">
        <v>769</v>
      </c>
      <c r="B771" s="12" t="s">
        <v>829</v>
      </c>
      <c r="C771" s="12" t="s">
        <v>690</v>
      </c>
      <c r="D771" s="12" t="s">
        <v>693</v>
      </c>
      <c r="E771" s="12" t="s">
        <v>24</v>
      </c>
      <c r="F771" s="12" t="s">
        <v>15</v>
      </c>
    </row>
    <row r="772" ht="15.75" spans="1:6">
      <c r="A772" s="11">
        <v>770</v>
      </c>
      <c r="B772" s="12" t="s">
        <v>830</v>
      </c>
      <c r="C772" s="12" t="s">
        <v>690</v>
      </c>
      <c r="D772" s="12" t="s">
        <v>695</v>
      </c>
      <c r="E772" s="12" t="s">
        <v>24</v>
      </c>
      <c r="F772" s="12" t="s">
        <v>15</v>
      </c>
    </row>
    <row r="773" ht="15.75" spans="1:6">
      <c r="A773" s="11">
        <v>771</v>
      </c>
      <c r="B773" s="12" t="s">
        <v>831</v>
      </c>
      <c r="C773" s="12" t="s">
        <v>690</v>
      </c>
      <c r="D773" s="12" t="s">
        <v>711</v>
      </c>
      <c r="E773" s="12" t="s">
        <v>24</v>
      </c>
      <c r="F773" s="12" t="s">
        <v>15</v>
      </c>
    </row>
    <row r="774" ht="15.75" spans="1:6">
      <c r="A774" s="11">
        <v>772</v>
      </c>
      <c r="B774" s="12" t="s">
        <v>832</v>
      </c>
      <c r="C774" s="12" t="s">
        <v>690</v>
      </c>
      <c r="D774" s="12" t="s">
        <v>705</v>
      </c>
      <c r="E774" s="12" t="s">
        <v>24</v>
      </c>
      <c r="F774" s="12" t="s">
        <v>15</v>
      </c>
    </row>
    <row r="775" ht="15.75" spans="1:6">
      <c r="A775" s="11">
        <v>773</v>
      </c>
      <c r="B775" s="12" t="s">
        <v>833</v>
      </c>
      <c r="C775" s="12" t="s">
        <v>690</v>
      </c>
      <c r="D775" s="12" t="s">
        <v>702</v>
      </c>
      <c r="E775" s="12" t="s">
        <v>24</v>
      </c>
      <c r="F775" s="12" t="s">
        <v>15</v>
      </c>
    </row>
    <row r="776" ht="15.75" spans="1:6">
      <c r="A776" s="11">
        <v>774</v>
      </c>
      <c r="B776" s="12" t="s">
        <v>834</v>
      </c>
      <c r="C776" s="12" t="s">
        <v>690</v>
      </c>
      <c r="D776" s="12" t="s">
        <v>697</v>
      </c>
      <c r="E776" s="12" t="s">
        <v>24</v>
      </c>
      <c r="F776" s="12" t="s">
        <v>15</v>
      </c>
    </row>
    <row r="777" ht="15.75" spans="1:6">
      <c r="A777" s="11">
        <v>775</v>
      </c>
      <c r="B777" s="12" t="s">
        <v>835</v>
      </c>
      <c r="C777" s="12" t="s">
        <v>690</v>
      </c>
      <c r="D777" s="12" t="s">
        <v>695</v>
      </c>
      <c r="E777" s="12" t="s">
        <v>24</v>
      </c>
      <c r="F777" s="12" t="s">
        <v>15</v>
      </c>
    </row>
    <row r="778" ht="15.75" spans="1:6">
      <c r="A778" s="11">
        <v>776</v>
      </c>
      <c r="B778" s="12" t="s">
        <v>836</v>
      </c>
      <c r="C778" s="12" t="s">
        <v>690</v>
      </c>
      <c r="D778" s="12" t="s">
        <v>699</v>
      </c>
      <c r="E778" s="12" t="s">
        <v>24</v>
      </c>
      <c r="F778" s="12" t="s">
        <v>15</v>
      </c>
    </row>
    <row r="779" ht="15.75" spans="1:6">
      <c r="A779" s="11">
        <v>777</v>
      </c>
      <c r="B779" s="12" t="s">
        <v>837</v>
      </c>
      <c r="C779" s="12" t="s">
        <v>690</v>
      </c>
      <c r="D779" s="12" t="s">
        <v>707</v>
      </c>
      <c r="E779" s="12" t="s">
        <v>24</v>
      </c>
      <c r="F779" s="12" t="s">
        <v>15</v>
      </c>
    </row>
    <row r="780" ht="15.75" spans="1:6">
      <c r="A780" s="11">
        <v>778</v>
      </c>
      <c r="B780" s="12" t="s">
        <v>838</v>
      </c>
      <c r="C780" s="12" t="s">
        <v>690</v>
      </c>
      <c r="D780" s="12" t="s">
        <v>743</v>
      </c>
      <c r="E780" s="12" t="s">
        <v>24</v>
      </c>
      <c r="F780" s="12" t="s">
        <v>15</v>
      </c>
    </row>
    <row r="781" ht="15.75" spans="1:6">
      <c r="A781" s="11">
        <v>779</v>
      </c>
      <c r="B781" s="12" t="s">
        <v>839</v>
      </c>
      <c r="C781" s="12" t="s">
        <v>690</v>
      </c>
      <c r="D781" s="12" t="s">
        <v>695</v>
      </c>
      <c r="E781" s="12" t="s">
        <v>24</v>
      </c>
      <c r="F781" s="12" t="s">
        <v>15</v>
      </c>
    </row>
    <row r="782" ht="15.75" spans="1:6">
      <c r="A782" s="11">
        <v>780</v>
      </c>
      <c r="B782" s="12" t="s">
        <v>840</v>
      </c>
      <c r="C782" s="12" t="s">
        <v>690</v>
      </c>
      <c r="D782" s="12" t="s">
        <v>693</v>
      </c>
      <c r="E782" s="12" t="s">
        <v>24</v>
      </c>
      <c r="F782" s="12" t="s">
        <v>15</v>
      </c>
    </row>
    <row r="783" ht="15.75" spans="1:6">
      <c r="A783" s="11">
        <v>781</v>
      </c>
      <c r="B783" s="12" t="s">
        <v>841</v>
      </c>
      <c r="C783" s="12" t="s">
        <v>690</v>
      </c>
      <c r="D783" s="12" t="s">
        <v>691</v>
      </c>
      <c r="E783" s="12" t="s">
        <v>24</v>
      </c>
      <c r="F783" s="12" t="s">
        <v>15</v>
      </c>
    </row>
    <row r="784" ht="15.75" spans="1:6">
      <c r="A784" s="11">
        <v>782</v>
      </c>
      <c r="B784" s="12" t="s">
        <v>842</v>
      </c>
      <c r="C784" s="12" t="s">
        <v>690</v>
      </c>
      <c r="D784" s="12" t="s">
        <v>705</v>
      </c>
      <c r="E784" s="12" t="s">
        <v>24</v>
      </c>
      <c r="F784" s="12" t="s">
        <v>15</v>
      </c>
    </row>
    <row r="785" ht="15.75" spans="1:6">
      <c r="A785" s="11">
        <v>783</v>
      </c>
      <c r="B785" s="12" t="s">
        <v>843</v>
      </c>
      <c r="C785" s="12" t="s">
        <v>690</v>
      </c>
      <c r="D785" s="12" t="s">
        <v>750</v>
      </c>
      <c r="E785" s="12" t="s">
        <v>24</v>
      </c>
      <c r="F785" s="12" t="s">
        <v>15</v>
      </c>
    </row>
    <row r="786" ht="15.75" spans="1:6">
      <c r="A786" s="11">
        <v>784</v>
      </c>
      <c r="B786" s="12" t="s">
        <v>844</v>
      </c>
      <c r="C786" s="12" t="s">
        <v>690</v>
      </c>
      <c r="D786" s="12" t="s">
        <v>709</v>
      </c>
      <c r="E786" s="12" t="s">
        <v>24</v>
      </c>
      <c r="F786" s="12" t="s">
        <v>15</v>
      </c>
    </row>
    <row r="787" ht="15.75" spans="1:6">
      <c r="A787" s="11">
        <v>785</v>
      </c>
      <c r="B787" s="12" t="s">
        <v>845</v>
      </c>
      <c r="C787" s="12" t="s">
        <v>690</v>
      </c>
      <c r="D787" s="12" t="s">
        <v>707</v>
      </c>
      <c r="E787" s="12" t="s">
        <v>24</v>
      </c>
      <c r="F787" s="12" t="s">
        <v>15</v>
      </c>
    </row>
    <row r="788" ht="15.75" spans="1:6">
      <c r="A788" s="11">
        <v>786</v>
      </c>
      <c r="B788" s="12" t="s">
        <v>846</v>
      </c>
      <c r="C788" s="12" t="s">
        <v>690</v>
      </c>
      <c r="D788" s="12" t="s">
        <v>743</v>
      </c>
      <c r="E788" s="12" t="s">
        <v>24</v>
      </c>
      <c r="F788" s="12" t="s">
        <v>15</v>
      </c>
    </row>
    <row r="789" ht="15.75" spans="1:6">
      <c r="A789" s="11">
        <v>787</v>
      </c>
      <c r="B789" s="12" t="s">
        <v>847</v>
      </c>
      <c r="C789" s="12" t="s">
        <v>690</v>
      </c>
      <c r="D789" s="12" t="s">
        <v>697</v>
      </c>
      <c r="E789" s="12" t="s">
        <v>24</v>
      </c>
      <c r="F789" s="12" t="s">
        <v>15</v>
      </c>
    </row>
    <row r="790" ht="15.75" spans="1:6">
      <c r="A790" s="11">
        <v>788</v>
      </c>
      <c r="B790" s="12" t="s">
        <v>848</v>
      </c>
      <c r="C790" s="12" t="s">
        <v>690</v>
      </c>
      <c r="D790" s="12" t="s">
        <v>709</v>
      </c>
      <c r="E790" s="12" t="s">
        <v>24</v>
      </c>
      <c r="F790" s="12" t="s">
        <v>15</v>
      </c>
    </row>
    <row r="791" ht="15.75" spans="1:6">
      <c r="A791" s="11">
        <v>789</v>
      </c>
      <c r="B791" s="12" t="s">
        <v>849</v>
      </c>
      <c r="C791" s="12" t="s">
        <v>690</v>
      </c>
      <c r="D791" s="12" t="s">
        <v>705</v>
      </c>
      <c r="E791" s="12" t="s">
        <v>24</v>
      </c>
      <c r="F791" s="12" t="s">
        <v>15</v>
      </c>
    </row>
    <row r="792" ht="15.75" spans="1:6">
      <c r="A792" s="11">
        <v>790</v>
      </c>
      <c r="B792" s="12" t="s">
        <v>850</v>
      </c>
      <c r="C792" s="12" t="s">
        <v>690</v>
      </c>
      <c r="D792" s="12" t="s">
        <v>691</v>
      </c>
      <c r="E792" s="12" t="s">
        <v>24</v>
      </c>
      <c r="F792" s="12" t="s">
        <v>15</v>
      </c>
    </row>
    <row r="793" ht="15.75" spans="1:6">
      <c r="A793" s="11">
        <v>791</v>
      </c>
      <c r="B793" s="12" t="s">
        <v>851</v>
      </c>
      <c r="C793" s="12" t="s">
        <v>690</v>
      </c>
      <c r="D793" s="12" t="s">
        <v>697</v>
      </c>
      <c r="E793" s="12" t="s">
        <v>24</v>
      </c>
      <c r="F793" s="12" t="s">
        <v>15</v>
      </c>
    </row>
    <row r="794" ht="15.75" spans="1:6">
      <c r="A794" s="11">
        <v>792</v>
      </c>
      <c r="B794" s="12" t="s">
        <v>852</v>
      </c>
      <c r="C794" s="12" t="s">
        <v>690</v>
      </c>
      <c r="D794" s="12" t="s">
        <v>695</v>
      </c>
      <c r="E794" s="12" t="s">
        <v>24</v>
      </c>
      <c r="F794" s="12" t="s">
        <v>15</v>
      </c>
    </row>
    <row r="795" ht="15.75" spans="1:6">
      <c r="A795" s="11">
        <v>793</v>
      </c>
      <c r="B795" s="12" t="s">
        <v>853</v>
      </c>
      <c r="C795" s="12" t="s">
        <v>690</v>
      </c>
      <c r="D795" s="12" t="s">
        <v>707</v>
      </c>
      <c r="E795" s="12" t="s">
        <v>24</v>
      </c>
      <c r="F795" s="12" t="s">
        <v>15</v>
      </c>
    </row>
    <row r="796" ht="15.75" spans="1:6">
      <c r="A796" s="11">
        <v>794</v>
      </c>
      <c r="B796" s="12" t="s">
        <v>854</v>
      </c>
      <c r="C796" s="12" t="s">
        <v>690</v>
      </c>
      <c r="D796" s="12" t="s">
        <v>731</v>
      </c>
      <c r="E796" s="12" t="s">
        <v>24</v>
      </c>
      <c r="F796" s="12" t="s">
        <v>15</v>
      </c>
    </row>
    <row r="797" ht="15.75" spans="1:6">
      <c r="A797" s="11">
        <v>795</v>
      </c>
      <c r="B797" s="12" t="s">
        <v>855</v>
      </c>
      <c r="C797" s="12" t="s">
        <v>690</v>
      </c>
      <c r="D797" s="12" t="s">
        <v>691</v>
      </c>
      <c r="E797" s="12" t="s">
        <v>24</v>
      </c>
      <c r="F797" s="12" t="s">
        <v>15</v>
      </c>
    </row>
    <row r="798" ht="15.75" spans="1:6">
      <c r="A798" s="11">
        <v>796</v>
      </c>
      <c r="B798" s="12" t="s">
        <v>856</v>
      </c>
      <c r="C798" s="12" t="s">
        <v>690</v>
      </c>
      <c r="D798" s="12" t="s">
        <v>709</v>
      </c>
      <c r="E798" s="12" t="s">
        <v>24</v>
      </c>
      <c r="F798" s="12" t="s">
        <v>15</v>
      </c>
    </row>
    <row r="799" ht="15.75" spans="1:6">
      <c r="A799" s="11">
        <v>797</v>
      </c>
      <c r="B799" s="12" t="s">
        <v>857</v>
      </c>
      <c r="C799" s="12" t="s">
        <v>690</v>
      </c>
      <c r="D799" s="12" t="s">
        <v>716</v>
      </c>
      <c r="E799" s="12" t="s">
        <v>14</v>
      </c>
      <c r="F799" s="12" t="s">
        <v>15</v>
      </c>
    </row>
    <row r="800" ht="15.75" spans="1:6">
      <c r="A800" s="11">
        <v>798</v>
      </c>
      <c r="B800" s="12" t="s">
        <v>858</v>
      </c>
      <c r="C800" s="12" t="s">
        <v>690</v>
      </c>
      <c r="D800" s="12" t="s">
        <v>695</v>
      </c>
      <c r="E800" s="12" t="s">
        <v>24</v>
      </c>
      <c r="F800" s="12" t="s">
        <v>15</v>
      </c>
    </row>
    <row r="801" ht="15.75" spans="1:6">
      <c r="A801" s="11">
        <v>799</v>
      </c>
      <c r="B801" s="12" t="s">
        <v>859</v>
      </c>
      <c r="C801" s="12" t="s">
        <v>690</v>
      </c>
      <c r="D801" s="12" t="s">
        <v>727</v>
      </c>
      <c r="E801" s="12" t="s">
        <v>24</v>
      </c>
      <c r="F801" s="12" t="s">
        <v>15</v>
      </c>
    </row>
    <row r="802" ht="15.75" spans="1:6">
      <c r="A802" s="11">
        <v>800</v>
      </c>
      <c r="B802" s="12" t="s">
        <v>860</v>
      </c>
      <c r="C802" s="12" t="s">
        <v>690</v>
      </c>
      <c r="D802" s="12" t="s">
        <v>697</v>
      </c>
      <c r="E802" s="12" t="s">
        <v>24</v>
      </c>
      <c r="F802" s="12" t="s">
        <v>15</v>
      </c>
    </row>
    <row r="803" ht="15.75" spans="1:6">
      <c r="A803" s="11">
        <v>801</v>
      </c>
      <c r="B803" s="12" t="s">
        <v>861</v>
      </c>
      <c r="C803" s="12" t="s">
        <v>690</v>
      </c>
      <c r="D803" s="12" t="s">
        <v>693</v>
      </c>
      <c r="E803" s="12" t="s">
        <v>24</v>
      </c>
      <c r="F803" s="12" t="s">
        <v>15</v>
      </c>
    </row>
    <row r="804" ht="15.75" spans="1:6">
      <c r="A804" s="11">
        <v>802</v>
      </c>
      <c r="B804" s="12" t="s">
        <v>862</v>
      </c>
      <c r="C804" s="12" t="s">
        <v>690</v>
      </c>
      <c r="D804" s="12" t="s">
        <v>794</v>
      </c>
      <c r="E804" s="12" t="s">
        <v>24</v>
      </c>
      <c r="F804" s="12" t="s">
        <v>15</v>
      </c>
    </row>
    <row r="805" ht="15.75" spans="1:6">
      <c r="A805" s="11">
        <v>803</v>
      </c>
      <c r="B805" s="12" t="s">
        <v>863</v>
      </c>
      <c r="C805" s="12" t="s">
        <v>690</v>
      </c>
      <c r="D805" s="12" t="s">
        <v>707</v>
      </c>
      <c r="E805" s="12" t="s">
        <v>24</v>
      </c>
      <c r="F805" s="12" t="s">
        <v>15</v>
      </c>
    </row>
    <row r="806" ht="15.75" spans="1:6">
      <c r="A806" s="11">
        <v>804</v>
      </c>
      <c r="B806" s="12" t="s">
        <v>864</v>
      </c>
      <c r="C806" s="12" t="s">
        <v>690</v>
      </c>
      <c r="D806" s="12" t="s">
        <v>711</v>
      </c>
      <c r="E806" s="12" t="s">
        <v>24</v>
      </c>
      <c r="F806" s="12" t="s">
        <v>15</v>
      </c>
    </row>
    <row r="807" ht="15.75" spans="1:6">
      <c r="A807" s="11">
        <v>805</v>
      </c>
      <c r="B807" s="12" t="s">
        <v>865</v>
      </c>
      <c r="C807" s="12" t="s">
        <v>690</v>
      </c>
      <c r="D807" s="12" t="s">
        <v>697</v>
      </c>
      <c r="E807" s="12" t="s">
        <v>24</v>
      </c>
      <c r="F807" s="12" t="s">
        <v>15</v>
      </c>
    </row>
    <row r="808" ht="15.75" spans="1:6">
      <c r="A808" s="11">
        <v>806</v>
      </c>
      <c r="B808" s="12" t="s">
        <v>866</v>
      </c>
      <c r="C808" s="12" t="s">
        <v>690</v>
      </c>
      <c r="D808" s="12" t="s">
        <v>716</v>
      </c>
      <c r="E808" s="12" t="s">
        <v>24</v>
      </c>
      <c r="F808" s="12" t="s">
        <v>15</v>
      </c>
    </row>
    <row r="809" ht="15.75" spans="1:6">
      <c r="A809" s="11">
        <v>807</v>
      </c>
      <c r="B809" s="12" t="s">
        <v>867</v>
      </c>
      <c r="C809" s="12" t="s">
        <v>690</v>
      </c>
      <c r="D809" s="12" t="s">
        <v>693</v>
      </c>
      <c r="E809" s="12" t="s">
        <v>24</v>
      </c>
      <c r="F809" s="12" t="s">
        <v>15</v>
      </c>
    </row>
    <row r="810" ht="15.75" spans="1:6">
      <c r="A810" s="11">
        <v>808</v>
      </c>
      <c r="B810" s="12" t="s">
        <v>868</v>
      </c>
      <c r="C810" s="12" t="s">
        <v>690</v>
      </c>
      <c r="D810" s="12" t="s">
        <v>727</v>
      </c>
      <c r="E810" s="12" t="s">
        <v>24</v>
      </c>
      <c r="F810" s="12" t="s">
        <v>15</v>
      </c>
    </row>
    <row r="811" ht="15.75" spans="1:6">
      <c r="A811" s="11">
        <v>809</v>
      </c>
      <c r="B811" s="12" t="s">
        <v>869</v>
      </c>
      <c r="C811" s="12" t="s">
        <v>690</v>
      </c>
      <c r="D811" s="12" t="s">
        <v>727</v>
      </c>
      <c r="E811" s="12" t="s">
        <v>24</v>
      </c>
      <c r="F811" s="12" t="s">
        <v>15</v>
      </c>
    </row>
    <row r="812" ht="15.75" spans="1:6">
      <c r="A812" s="11">
        <v>810</v>
      </c>
      <c r="B812" s="12" t="s">
        <v>870</v>
      </c>
      <c r="C812" s="12" t="s">
        <v>690</v>
      </c>
      <c r="D812" s="12" t="s">
        <v>697</v>
      </c>
      <c r="E812" s="12" t="s">
        <v>24</v>
      </c>
      <c r="F812" s="12" t="s">
        <v>15</v>
      </c>
    </row>
    <row r="813" ht="15.75" spans="1:6">
      <c r="A813" s="11">
        <v>811</v>
      </c>
      <c r="B813" s="12" t="s">
        <v>871</v>
      </c>
      <c r="C813" s="12" t="s">
        <v>690</v>
      </c>
      <c r="D813" s="12" t="s">
        <v>697</v>
      </c>
      <c r="E813" s="12" t="s">
        <v>24</v>
      </c>
      <c r="F813" s="12" t="s">
        <v>15</v>
      </c>
    </row>
    <row r="814" ht="15.75" spans="1:6">
      <c r="A814" s="11">
        <v>812</v>
      </c>
      <c r="B814" s="12" t="s">
        <v>872</v>
      </c>
      <c r="C814" s="12" t="s">
        <v>690</v>
      </c>
      <c r="D814" s="12" t="s">
        <v>697</v>
      </c>
      <c r="E814" s="12" t="s">
        <v>24</v>
      </c>
      <c r="F814" s="12" t="s">
        <v>15</v>
      </c>
    </row>
    <row r="815" ht="15.75" spans="1:6">
      <c r="A815" s="11">
        <v>813</v>
      </c>
      <c r="B815" s="12" t="s">
        <v>873</v>
      </c>
      <c r="C815" s="12" t="s">
        <v>690</v>
      </c>
      <c r="D815" s="12" t="s">
        <v>705</v>
      </c>
      <c r="E815" s="12" t="s">
        <v>24</v>
      </c>
      <c r="F815" s="12" t="s">
        <v>15</v>
      </c>
    </row>
    <row r="816" ht="15.75" spans="1:6">
      <c r="A816" s="11">
        <v>814</v>
      </c>
      <c r="B816" s="12" t="s">
        <v>874</v>
      </c>
      <c r="C816" s="12" t="s">
        <v>690</v>
      </c>
      <c r="D816" s="12" t="s">
        <v>697</v>
      </c>
      <c r="E816" s="12" t="s">
        <v>24</v>
      </c>
      <c r="F816" s="12" t="s">
        <v>15</v>
      </c>
    </row>
    <row r="817" ht="15.75" spans="1:6">
      <c r="A817" s="11">
        <v>815</v>
      </c>
      <c r="B817" s="12" t="s">
        <v>875</v>
      </c>
      <c r="C817" s="12" t="s">
        <v>690</v>
      </c>
      <c r="D817" s="12" t="s">
        <v>876</v>
      </c>
      <c r="E817" s="12" t="s">
        <v>24</v>
      </c>
      <c r="F817" s="12" t="s">
        <v>15</v>
      </c>
    </row>
    <row r="818" ht="15.75" spans="1:6">
      <c r="A818" s="11">
        <v>816</v>
      </c>
      <c r="B818" s="12" t="s">
        <v>877</v>
      </c>
      <c r="C818" s="12" t="s">
        <v>690</v>
      </c>
      <c r="D818" s="12" t="s">
        <v>695</v>
      </c>
      <c r="E818" s="12" t="s">
        <v>24</v>
      </c>
      <c r="F818" s="12" t="s">
        <v>15</v>
      </c>
    </row>
    <row r="819" ht="15.75" spans="1:6">
      <c r="A819" s="11">
        <v>817</v>
      </c>
      <c r="B819" s="12" t="s">
        <v>878</v>
      </c>
      <c r="C819" s="12" t="s">
        <v>690</v>
      </c>
      <c r="D819" s="12" t="s">
        <v>709</v>
      </c>
      <c r="E819" s="12" t="s">
        <v>24</v>
      </c>
      <c r="F819" s="12" t="s">
        <v>15</v>
      </c>
    </row>
    <row r="820" ht="15.75" spans="1:6">
      <c r="A820" s="11">
        <v>818</v>
      </c>
      <c r="B820" s="12" t="s">
        <v>879</v>
      </c>
      <c r="C820" s="12" t="s">
        <v>690</v>
      </c>
      <c r="D820" s="12" t="s">
        <v>695</v>
      </c>
      <c r="E820" s="12" t="s">
        <v>24</v>
      </c>
      <c r="F820" s="12" t="s">
        <v>15</v>
      </c>
    </row>
    <row r="821" ht="15.75" spans="1:6">
      <c r="A821" s="11">
        <v>819</v>
      </c>
      <c r="B821" s="12" t="s">
        <v>880</v>
      </c>
      <c r="C821" s="12" t="s">
        <v>690</v>
      </c>
      <c r="D821" s="12" t="s">
        <v>743</v>
      </c>
      <c r="E821" s="12" t="s">
        <v>24</v>
      </c>
      <c r="F821" s="12" t="s">
        <v>15</v>
      </c>
    </row>
    <row r="822" ht="15.75" spans="1:6">
      <c r="A822" s="11">
        <v>820</v>
      </c>
      <c r="B822" s="12" t="s">
        <v>881</v>
      </c>
      <c r="C822" s="12" t="s">
        <v>690</v>
      </c>
      <c r="D822" s="12" t="s">
        <v>709</v>
      </c>
      <c r="E822" s="12" t="s">
        <v>24</v>
      </c>
      <c r="F822" s="12" t="s">
        <v>15</v>
      </c>
    </row>
    <row r="823" ht="15.75" spans="1:6">
      <c r="A823" s="11">
        <v>821</v>
      </c>
      <c r="B823" s="12" t="s">
        <v>882</v>
      </c>
      <c r="C823" s="12" t="s">
        <v>690</v>
      </c>
      <c r="D823" s="12" t="s">
        <v>707</v>
      </c>
      <c r="E823" s="12" t="s">
        <v>24</v>
      </c>
      <c r="F823" s="12" t="s">
        <v>15</v>
      </c>
    </row>
    <row r="824" ht="15.75" spans="1:6">
      <c r="A824" s="11">
        <v>822</v>
      </c>
      <c r="B824" s="12" t="s">
        <v>883</v>
      </c>
      <c r="C824" s="12" t="s">
        <v>690</v>
      </c>
      <c r="D824" s="12" t="s">
        <v>754</v>
      </c>
      <c r="E824" s="12" t="s">
        <v>24</v>
      </c>
      <c r="F824" s="12" t="s">
        <v>15</v>
      </c>
    </row>
    <row r="825" ht="15.75" spans="1:6">
      <c r="A825" s="11">
        <v>823</v>
      </c>
      <c r="B825" s="12" t="s">
        <v>884</v>
      </c>
      <c r="C825" s="12" t="s">
        <v>690</v>
      </c>
      <c r="D825" s="12" t="s">
        <v>716</v>
      </c>
      <c r="E825" s="12" t="s">
        <v>24</v>
      </c>
      <c r="F825" s="12" t="s">
        <v>15</v>
      </c>
    </row>
    <row r="826" ht="15.75" spans="1:6">
      <c r="A826" s="11">
        <v>824</v>
      </c>
      <c r="B826" s="12" t="s">
        <v>885</v>
      </c>
      <c r="C826" s="12" t="s">
        <v>690</v>
      </c>
      <c r="D826" s="12" t="s">
        <v>693</v>
      </c>
      <c r="E826" s="12" t="s">
        <v>24</v>
      </c>
      <c r="F826" s="12" t="s">
        <v>15</v>
      </c>
    </row>
    <row r="827" ht="15.75" spans="1:6">
      <c r="A827" s="11">
        <v>825</v>
      </c>
      <c r="B827" s="12" t="s">
        <v>886</v>
      </c>
      <c r="C827" s="12" t="s">
        <v>690</v>
      </c>
      <c r="D827" s="12" t="s">
        <v>743</v>
      </c>
      <c r="E827" s="12" t="s">
        <v>24</v>
      </c>
      <c r="F827" s="12" t="s">
        <v>15</v>
      </c>
    </row>
    <row r="828" ht="15.75" spans="1:6">
      <c r="A828" s="11">
        <v>826</v>
      </c>
      <c r="B828" s="12" t="s">
        <v>887</v>
      </c>
      <c r="C828" s="12" t="s">
        <v>690</v>
      </c>
      <c r="D828" s="12" t="s">
        <v>705</v>
      </c>
      <c r="E828" s="12" t="s">
        <v>24</v>
      </c>
      <c r="F828" s="12" t="s">
        <v>15</v>
      </c>
    </row>
    <row r="829" ht="15.75" spans="1:6">
      <c r="A829" s="11">
        <v>827</v>
      </c>
      <c r="B829" s="12" t="s">
        <v>888</v>
      </c>
      <c r="C829" s="12" t="s">
        <v>690</v>
      </c>
      <c r="D829" s="12" t="s">
        <v>711</v>
      </c>
      <c r="E829" s="12" t="s">
        <v>24</v>
      </c>
      <c r="F829" s="12" t="s">
        <v>15</v>
      </c>
    </row>
    <row r="830" ht="15.75" spans="1:6">
      <c r="A830" s="11">
        <v>828</v>
      </c>
      <c r="B830" s="12" t="s">
        <v>889</v>
      </c>
      <c r="C830" s="12" t="s">
        <v>690</v>
      </c>
      <c r="D830" s="12" t="s">
        <v>721</v>
      </c>
      <c r="E830" s="12" t="s">
        <v>24</v>
      </c>
      <c r="F830" s="12" t="s">
        <v>15</v>
      </c>
    </row>
    <row r="831" ht="15.75" spans="1:6">
      <c r="A831" s="11">
        <v>829</v>
      </c>
      <c r="B831" s="12" t="s">
        <v>355</v>
      </c>
      <c r="C831" s="12" t="s">
        <v>690</v>
      </c>
      <c r="D831" s="12" t="s">
        <v>773</v>
      </c>
      <c r="E831" s="12" t="s">
        <v>24</v>
      </c>
      <c r="F831" s="12" t="s">
        <v>15</v>
      </c>
    </row>
    <row r="832" ht="15.75" spans="1:6">
      <c r="A832" s="11">
        <v>830</v>
      </c>
      <c r="B832" s="12" t="s">
        <v>580</v>
      </c>
      <c r="C832" s="12" t="s">
        <v>690</v>
      </c>
      <c r="D832" s="12" t="s">
        <v>705</v>
      </c>
      <c r="E832" s="12" t="s">
        <v>24</v>
      </c>
      <c r="F832" s="12" t="s">
        <v>15</v>
      </c>
    </row>
    <row r="833" ht="15.75" spans="1:6">
      <c r="A833" s="11">
        <v>831</v>
      </c>
      <c r="B833" s="12" t="s">
        <v>890</v>
      </c>
      <c r="C833" s="12" t="s">
        <v>690</v>
      </c>
      <c r="D833" s="12" t="s">
        <v>695</v>
      </c>
      <c r="E833" s="12" t="s">
        <v>24</v>
      </c>
      <c r="F833" s="12" t="s">
        <v>15</v>
      </c>
    </row>
    <row r="834" ht="15.75" spans="1:6">
      <c r="A834" s="11">
        <v>832</v>
      </c>
      <c r="B834" s="12" t="s">
        <v>891</v>
      </c>
      <c r="C834" s="12" t="s">
        <v>690</v>
      </c>
      <c r="D834" s="12" t="s">
        <v>743</v>
      </c>
      <c r="E834" s="12" t="s">
        <v>24</v>
      </c>
      <c r="F834" s="12" t="s">
        <v>15</v>
      </c>
    </row>
    <row r="835" ht="15.75" spans="1:6">
      <c r="A835" s="11">
        <v>833</v>
      </c>
      <c r="B835" s="12" t="s">
        <v>892</v>
      </c>
      <c r="C835" s="12" t="s">
        <v>690</v>
      </c>
      <c r="D835" s="12" t="s">
        <v>731</v>
      </c>
      <c r="E835" s="12" t="s">
        <v>24</v>
      </c>
      <c r="F835" s="12" t="s">
        <v>15</v>
      </c>
    </row>
    <row r="836" ht="15.75" spans="1:6">
      <c r="A836" s="11">
        <v>834</v>
      </c>
      <c r="B836" s="12" t="s">
        <v>893</v>
      </c>
      <c r="C836" s="12" t="s">
        <v>690</v>
      </c>
      <c r="D836" s="12" t="s">
        <v>743</v>
      </c>
      <c r="E836" s="12" t="s">
        <v>24</v>
      </c>
      <c r="F836" s="12" t="s">
        <v>15</v>
      </c>
    </row>
    <row r="837" ht="15.75" spans="1:6">
      <c r="A837" s="11">
        <v>835</v>
      </c>
      <c r="B837" s="12" t="s">
        <v>894</v>
      </c>
      <c r="C837" s="12" t="s">
        <v>690</v>
      </c>
      <c r="D837" s="12" t="s">
        <v>695</v>
      </c>
      <c r="E837" s="12" t="s">
        <v>24</v>
      </c>
      <c r="F837" s="12" t="s">
        <v>15</v>
      </c>
    </row>
    <row r="838" ht="15.75" spans="1:6">
      <c r="A838" s="11">
        <v>836</v>
      </c>
      <c r="B838" s="12" t="s">
        <v>895</v>
      </c>
      <c r="C838" s="12" t="s">
        <v>690</v>
      </c>
      <c r="D838" s="12" t="s">
        <v>702</v>
      </c>
      <c r="E838" s="12" t="s">
        <v>24</v>
      </c>
      <c r="F838" s="12" t="s">
        <v>15</v>
      </c>
    </row>
    <row r="839" ht="15.75" spans="1:6">
      <c r="A839" s="11">
        <v>837</v>
      </c>
      <c r="B839" s="12" t="s">
        <v>896</v>
      </c>
      <c r="C839" s="12" t="s">
        <v>690</v>
      </c>
      <c r="D839" s="12" t="s">
        <v>693</v>
      </c>
      <c r="E839" s="12" t="s">
        <v>24</v>
      </c>
      <c r="F839" s="12" t="s">
        <v>15</v>
      </c>
    </row>
    <row r="840" ht="15.75" spans="1:6">
      <c r="A840" s="11">
        <v>838</v>
      </c>
      <c r="B840" s="12" t="s">
        <v>897</v>
      </c>
      <c r="C840" s="12" t="s">
        <v>690</v>
      </c>
      <c r="D840" s="12" t="s">
        <v>731</v>
      </c>
      <c r="E840" s="12" t="s">
        <v>24</v>
      </c>
      <c r="F840" s="12" t="s">
        <v>15</v>
      </c>
    </row>
    <row r="841" ht="15.75" spans="1:6">
      <c r="A841" s="11">
        <v>839</v>
      </c>
      <c r="B841" s="12" t="s">
        <v>898</v>
      </c>
      <c r="C841" s="12" t="s">
        <v>690</v>
      </c>
      <c r="D841" s="12" t="s">
        <v>731</v>
      </c>
      <c r="E841" s="12" t="s">
        <v>24</v>
      </c>
      <c r="F841" s="12" t="s">
        <v>15</v>
      </c>
    </row>
    <row r="842" ht="15.75" spans="1:6">
      <c r="A842" s="11">
        <v>840</v>
      </c>
      <c r="B842" s="12" t="s">
        <v>899</v>
      </c>
      <c r="C842" s="12" t="s">
        <v>690</v>
      </c>
      <c r="D842" s="12" t="s">
        <v>697</v>
      </c>
      <c r="E842" s="12" t="s">
        <v>24</v>
      </c>
      <c r="F842" s="12" t="s">
        <v>15</v>
      </c>
    </row>
    <row r="843" ht="15.75" spans="1:6">
      <c r="A843" s="11">
        <v>841</v>
      </c>
      <c r="B843" s="12" t="s">
        <v>900</v>
      </c>
      <c r="C843" s="12" t="s">
        <v>690</v>
      </c>
      <c r="D843" s="12" t="s">
        <v>721</v>
      </c>
      <c r="E843" s="12" t="s">
        <v>24</v>
      </c>
      <c r="F843" s="12" t="s">
        <v>15</v>
      </c>
    </row>
    <row r="844" ht="15.75" spans="1:6">
      <c r="A844" s="11">
        <v>842</v>
      </c>
      <c r="B844" s="12" t="s">
        <v>901</v>
      </c>
      <c r="C844" s="12" t="s">
        <v>690</v>
      </c>
      <c r="D844" s="12" t="s">
        <v>716</v>
      </c>
      <c r="E844" s="12" t="s">
        <v>24</v>
      </c>
      <c r="F844" s="12" t="s">
        <v>15</v>
      </c>
    </row>
    <row r="845" ht="15.75" spans="1:6">
      <c r="A845" s="11">
        <v>843</v>
      </c>
      <c r="B845" s="12" t="s">
        <v>902</v>
      </c>
      <c r="C845" s="12" t="s">
        <v>690</v>
      </c>
      <c r="D845" s="12" t="s">
        <v>705</v>
      </c>
      <c r="E845" s="12" t="s">
        <v>24</v>
      </c>
      <c r="F845" s="12" t="s">
        <v>15</v>
      </c>
    </row>
    <row r="846" ht="15.75" spans="1:6">
      <c r="A846" s="11">
        <v>844</v>
      </c>
      <c r="B846" s="12" t="s">
        <v>903</v>
      </c>
      <c r="C846" s="12" t="s">
        <v>690</v>
      </c>
      <c r="D846" s="12" t="s">
        <v>699</v>
      </c>
      <c r="E846" s="12" t="s">
        <v>24</v>
      </c>
      <c r="F846" s="12" t="s">
        <v>15</v>
      </c>
    </row>
    <row r="847" ht="15.75" spans="1:6">
      <c r="A847" s="11">
        <v>845</v>
      </c>
      <c r="B847" s="12" t="s">
        <v>904</v>
      </c>
      <c r="C847" s="12" t="s">
        <v>690</v>
      </c>
      <c r="D847" s="12" t="s">
        <v>743</v>
      </c>
      <c r="E847" s="12" t="s">
        <v>24</v>
      </c>
      <c r="F847" s="12" t="s">
        <v>15</v>
      </c>
    </row>
    <row r="848" ht="15.75" spans="1:6">
      <c r="A848" s="11">
        <v>846</v>
      </c>
      <c r="B848" s="12" t="s">
        <v>905</v>
      </c>
      <c r="C848" s="12" t="s">
        <v>690</v>
      </c>
      <c r="D848" s="12" t="s">
        <v>721</v>
      </c>
      <c r="E848" s="12" t="s">
        <v>24</v>
      </c>
      <c r="F848" s="12" t="s">
        <v>15</v>
      </c>
    </row>
    <row r="849" ht="15.75" spans="1:6">
      <c r="A849" s="11">
        <v>847</v>
      </c>
      <c r="B849" s="12" t="s">
        <v>906</v>
      </c>
      <c r="C849" s="12" t="s">
        <v>690</v>
      </c>
      <c r="D849" s="12" t="s">
        <v>743</v>
      </c>
      <c r="E849" s="12" t="s">
        <v>24</v>
      </c>
      <c r="F849" s="12" t="s">
        <v>15</v>
      </c>
    </row>
    <row r="850" ht="15.75" spans="1:6">
      <c r="A850" s="11">
        <v>848</v>
      </c>
      <c r="B850" s="12" t="s">
        <v>907</v>
      </c>
      <c r="C850" s="12" t="s">
        <v>690</v>
      </c>
      <c r="D850" s="12" t="s">
        <v>707</v>
      </c>
      <c r="E850" s="12" t="s">
        <v>24</v>
      </c>
      <c r="F850" s="12" t="s">
        <v>15</v>
      </c>
    </row>
    <row r="851" ht="15.75" spans="1:6">
      <c r="A851" s="11">
        <v>849</v>
      </c>
      <c r="B851" s="12" t="s">
        <v>908</v>
      </c>
      <c r="C851" s="12" t="s">
        <v>690</v>
      </c>
      <c r="D851" s="12" t="s">
        <v>716</v>
      </c>
      <c r="E851" s="12" t="s">
        <v>24</v>
      </c>
      <c r="F851" s="12" t="s">
        <v>15</v>
      </c>
    </row>
    <row r="852" ht="15.75" spans="1:6">
      <c r="A852" s="11">
        <v>850</v>
      </c>
      <c r="B852" s="12" t="s">
        <v>909</v>
      </c>
      <c r="C852" s="12" t="s">
        <v>690</v>
      </c>
      <c r="D852" s="12" t="s">
        <v>876</v>
      </c>
      <c r="E852" s="12" t="s">
        <v>24</v>
      </c>
      <c r="F852" s="12" t="s">
        <v>15</v>
      </c>
    </row>
    <row r="853" ht="15.75" spans="1:6">
      <c r="A853" s="11">
        <v>851</v>
      </c>
      <c r="B853" s="12" t="s">
        <v>910</v>
      </c>
      <c r="C853" s="12" t="s">
        <v>690</v>
      </c>
      <c r="D853" s="12" t="s">
        <v>711</v>
      </c>
      <c r="E853" s="12" t="s">
        <v>24</v>
      </c>
      <c r="F853" s="12" t="s">
        <v>15</v>
      </c>
    </row>
    <row r="854" ht="15.75" spans="1:6">
      <c r="A854" s="11">
        <v>852</v>
      </c>
      <c r="B854" s="12" t="s">
        <v>911</v>
      </c>
      <c r="C854" s="12" t="s">
        <v>690</v>
      </c>
      <c r="D854" s="12" t="s">
        <v>705</v>
      </c>
      <c r="E854" s="12" t="s">
        <v>24</v>
      </c>
      <c r="F854" s="12" t="s">
        <v>15</v>
      </c>
    </row>
    <row r="855" ht="15.75" spans="1:6">
      <c r="A855" s="11">
        <v>853</v>
      </c>
      <c r="B855" s="12" t="s">
        <v>912</v>
      </c>
      <c r="C855" s="12" t="s">
        <v>690</v>
      </c>
      <c r="D855" s="12" t="s">
        <v>743</v>
      </c>
      <c r="E855" s="12" t="s">
        <v>24</v>
      </c>
      <c r="F855" s="12" t="s">
        <v>15</v>
      </c>
    </row>
    <row r="856" ht="15.75" spans="1:6">
      <c r="A856" s="11">
        <v>854</v>
      </c>
      <c r="B856" s="12" t="s">
        <v>913</v>
      </c>
      <c r="C856" s="12" t="s">
        <v>690</v>
      </c>
      <c r="D856" s="12" t="s">
        <v>711</v>
      </c>
      <c r="E856" s="12" t="s">
        <v>24</v>
      </c>
      <c r="F856" s="12" t="s">
        <v>15</v>
      </c>
    </row>
    <row r="857" ht="15.75" spans="1:6">
      <c r="A857" s="11">
        <v>855</v>
      </c>
      <c r="B857" s="12" t="s">
        <v>914</v>
      </c>
      <c r="C857" s="12" t="s">
        <v>690</v>
      </c>
      <c r="D857" s="12" t="s">
        <v>695</v>
      </c>
      <c r="E857" s="12" t="s">
        <v>24</v>
      </c>
      <c r="F857" s="12" t="s">
        <v>15</v>
      </c>
    </row>
    <row r="858" ht="15.75" spans="1:6">
      <c r="A858" s="11">
        <v>856</v>
      </c>
      <c r="B858" s="12" t="s">
        <v>915</v>
      </c>
      <c r="C858" s="12" t="s">
        <v>690</v>
      </c>
      <c r="D858" s="12" t="s">
        <v>743</v>
      </c>
      <c r="E858" s="12" t="s">
        <v>24</v>
      </c>
      <c r="F858" s="12" t="s">
        <v>15</v>
      </c>
    </row>
    <row r="859" ht="15.75" spans="1:6">
      <c r="A859" s="11">
        <v>857</v>
      </c>
      <c r="B859" s="12" t="s">
        <v>916</v>
      </c>
      <c r="C859" s="12" t="s">
        <v>690</v>
      </c>
      <c r="D859" s="12" t="s">
        <v>743</v>
      </c>
      <c r="E859" s="12" t="s">
        <v>24</v>
      </c>
      <c r="F859" s="12" t="s">
        <v>15</v>
      </c>
    </row>
    <row r="860" ht="15.75" spans="1:6">
      <c r="A860" s="11">
        <v>858</v>
      </c>
      <c r="B860" s="12" t="s">
        <v>917</v>
      </c>
      <c r="C860" s="12" t="s">
        <v>690</v>
      </c>
      <c r="D860" s="12" t="s">
        <v>794</v>
      </c>
      <c r="E860" s="12" t="s">
        <v>24</v>
      </c>
      <c r="F860" s="12" t="s">
        <v>15</v>
      </c>
    </row>
    <row r="861" ht="15.75" spans="1:6">
      <c r="A861" s="11">
        <v>859</v>
      </c>
      <c r="B861" s="12" t="s">
        <v>918</v>
      </c>
      <c r="C861" s="12" t="s">
        <v>690</v>
      </c>
      <c r="D861" s="12" t="s">
        <v>697</v>
      </c>
      <c r="E861" s="12" t="s">
        <v>24</v>
      </c>
      <c r="F861" s="12" t="s">
        <v>15</v>
      </c>
    </row>
    <row r="862" ht="15.75" spans="1:6">
      <c r="A862" s="11">
        <v>860</v>
      </c>
      <c r="B862" s="12" t="s">
        <v>919</v>
      </c>
      <c r="C862" s="12" t="s">
        <v>690</v>
      </c>
      <c r="D862" s="12" t="s">
        <v>711</v>
      </c>
      <c r="E862" s="12" t="s">
        <v>24</v>
      </c>
      <c r="F862" s="12" t="s">
        <v>15</v>
      </c>
    </row>
    <row r="863" ht="15.75" spans="1:6">
      <c r="A863" s="11">
        <v>861</v>
      </c>
      <c r="B863" s="12" t="s">
        <v>920</v>
      </c>
      <c r="C863" s="12" t="s">
        <v>690</v>
      </c>
      <c r="D863" s="12" t="s">
        <v>702</v>
      </c>
      <c r="E863" s="12" t="s">
        <v>24</v>
      </c>
      <c r="F863" s="12" t="s">
        <v>15</v>
      </c>
    </row>
    <row r="864" ht="15.75" spans="1:6">
      <c r="A864" s="11">
        <v>862</v>
      </c>
      <c r="B864" s="12" t="s">
        <v>921</v>
      </c>
      <c r="C864" s="12" t="s">
        <v>690</v>
      </c>
      <c r="D864" s="12" t="s">
        <v>707</v>
      </c>
      <c r="E864" s="12" t="s">
        <v>24</v>
      </c>
      <c r="F864" s="12" t="s">
        <v>15</v>
      </c>
    </row>
    <row r="865" ht="15.75" spans="1:6">
      <c r="A865" s="11">
        <v>863</v>
      </c>
      <c r="B865" s="12" t="s">
        <v>922</v>
      </c>
      <c r="C865" s="12" t="s">
        <v>690</v>
      </c>
      <c r="D865" s="12" t="s">
        <v>754</v>
      </c>
      <c r="E865" s="12" t="s">
        <v>24</v>
      </c>
      <c r="F865" s="12" t="s">
        <v>15</v>
      </c>
    </row>
    <row r="866" ht="15.75" spans="1:6">
      <c r="A866" s="11">
        <v>864</v>
      </c>
      <c r="B866" s="12" t="s">
        <v>923</v>
      </c>
      <c r="C866" s="12" t="s">
        <v>690</v>
      </c>
      <c r="D866" s="12" t="s">
        <v>693</v>
      </c>
      <c r="E866" s="12" t="s">
        <v>24</v>
      </c>
      <c r="F866" s="12" t="s">
        <v>15</v>
      </c>
    </row>
    <row r="867" ht="15.75" spans="1:6">
      <c r="A867" s="11">
        <v>865</v>
      </c>
      <c r="B867" s="12" t="s">
        <v>924</v>
      </c>
      <c r="C867" s="12" t="s">
        <v>690</v>
      </c>
      <c r="D867" s="12" t="s">
        <v>743</v>
      </c>
      <c r="E867" s="12" t="s">
        <v>24</v>
      </c>
      <c r="F867" s="12" t="s">
        <v>15</v>
      </c>
    </row>
    <row r="868" ht="15.75" spans="1:6">
      <c r="A868" s="11">
        <v>866</v>
      </c>
      <c r="B868" s="12" t="s">
        <v>925</v>
      </c>
      <c r="C868" s="12" t="s">
        <v>690</v>
      </c>
      <c r="D868" s="12" t="s">
        <v>711</v>
      </c>
      <c r="E868" s="12" t="s">
        <v>24</v>
      </c>
      <c r="F868" s="12" t="s">
        <v>15</v>
      </c>
    </row>
    <row r="869" ht="15.75" spans="1:6">
      <c r="A869" s="11">
        <v>867</v>
      </c>
      <c r="B869" s="12" t="s">
        <v>926</v>
      </c>
      <c r="C869" s="12" t="s">
        <v>690</v>
      </c>
      <c r="D869" s="12" t="s">
        <v>773</v>
      </c>
      <c r="E869" s="12" t="s">
        <v>24</v>
      </c>
      <c r="F869" s="12" t="s">
        <v>15</v>
      </c>
    </row>
    <row r="870" ht="15.75" spans="1:6">
      <c r="A870" s="11">
        <v>868</v>
      </c>
      <c r="B870" s="12" t="s">
        <v>927</v>
      </c>
      <c r="C870" s="12" t="s">
        <v>690</v>
      </c>
      <c r="D870" s="12" t="s">
        <v>707</v>
      </c>
      <c r="E870" s="12" t="s">
        <v>24</v>
      </c>
      <c r="F870" s="12" t="s">
        <v>15</v>
      </c>
    </row>
    <row r="871" ht="15.75" spans="1:6">
      <c r="A871" s="11">
        <v>869</v>
      </c>
      <c r="B871" s="12" t="s">
        <v>928</v>
      </c>
      <c r="C871" s="12" t="s">
        <v>690</v>
      </c>
      <c r="D871" s="12" t="s">
        <v>716</v>
      </c>
      <c r="E871" s="12" t="s">
        <v>24</v>
      </c>
      <c r="F871" s="12" t="s">
        <v>15</v>
      </c>
    </row>
    <row r="872" ht="15.75" spans="1:6">
      <c r="A872" s="11">
        <v>870</v>
      </c>
      <c r="B872" s="12" t="s">
        <v>929</v>
      </c>
      <c r="C872" s="12" t="s">
        <v>690</v>
      </c>
      <c r="D872" s="12" t="s">
        <v>705</v>
      </c>
      <c r="E872" s="12" t="s">
        <v>24</v>
      </c>
      <c r="F872" s="12" t="s">
        <v>15</v>
      </c>
    </row>
    <row r="873" ht="15.75" spans="1:6">
      <c r="A873" s="11">
        <v>871</v>
      </c>
      <c r="B873" s="12" t="s">
        <v>930</v>
      </c>
      <c r="C873" s="12" t="s">
        <v>690</v>
      </c>
      <c r="D873" s="12" t="s">
        <v>699</v>
      </c>
      <c r="E873" s="12" t="s">
        <v>24</v>
      </c>
      <c r="F873" s="12" t="s">
        <v>15</v>
      </c>
    </row>
    <row r="874" ht="15.75" spans="1:6">
      <c r="A874" s="11">
        <v>872</v>
      </c>
      <c r="B874" s="12" t="s">
        <v>931</v>
      </c>
      <c r="C874" s="12" t="s">
        <v>690</v>
      </c>
      <c r="D874" s="12" t="s">
        <v>876</v>
      </c>
      <c r="E874" s="12" t="s">
        <v>24</v>
      </c>
      <c r="F874" s="12" t="s">
        <v>15</v>
      </c>
    </row>
    <row r="875" ht="15.75" spans="1:6">
      <c r="A875" s="11">
        <v>873</v>
      </c>
      <c r="B875" s="12" t="s">
        <v>932</v>
      </c>
      <c r="C875" s="12" t="s">
        <v>690</v>
      </c>
      <c r="D875" s="12" t="s">
        <v>697</v>
      </c>
      <c r="E875" s="12" t="s">
        <v>24</v>
      </c>
      <c r="F875" s="12" t="s">
        <v>15</v>
      </c>
    </row>
    <row r="876" ht="15.75" spans="1:6">
      <c r="A876" s="11">
        <v>874</v>
      </c>
      <c r="B876" s="12" t="s">
        <v>768</v>
      </c>
      <c r="C876" s="12" t="s">
        <v>690</v>
      </c>
      <c r="D876" s="12" t="s">
        <v>697</v>
      </c>
      <c r="E876" s="12" t="s">
        <v>24</v>
      </c>
      <c r="F876" s="12" t="s">
        <v>15</v>
      </c>
    </row>
    <row r="877" ht="15.75" spans="1:6">
      <c r="A877" s="11">
        <v>875</v>
      </c>
      <c r="B877" s="12" t="s">
        <v>933</v>
      </c>
      <c r="C877" s="12" t="s">
        <v>690</v>
      </c>
      <c r="D877" s="12" t="s">
        <v>794</v>
      </c>
      <c r="E877" s="12" t="s">
        <v>24</v>
      </c>
      <c r="F877" s="12" t="s">
        <v>15</v>
      </c>
    </row>
    <row r="878" ht="15.75" spans="1:6">
      <c r="A878" s="11">
        <v>876</v>
      </c>
      <c r="B878" s="12" t="s">
        <v>934</v>
      </c>
      <c r="C878" s="12" t="s">
        <v>690</v>
      </c>
      <c r="D878" s="12" t="s">
        <v>697</v>
      </c>
      <c r="E878" s="12" t="s">
        <v>24</v>
      </c>
      <c r="F878" s="12" t="s">
        <v>15</v>
      </c>
    </row>
    <row r="879" ht="15.75" spans="1:6">
      <c r="A879" s="11">
        <v>877</v>
      </c>
      <c r="B879" s="12" t="s">
        <v>935</v>
      </c>
      <c r="C879" s="12" t="s">
        <v>690</v>
      </c>
      <c r="D879" s="12" t="s">
        <v>697</v>
      </c>
      <c r="E879" s="12" t="s">
        <v>24</v>
      </c>
      <c r="F879" s="12" t="s">
        <v>15</v>
      </c>
    </row>
    <row r="880" ht="15.75" spans="1:6">
      <c r="A880" s="11">
        <v>878</v>
      </c>
      <c r="B880" s="12" t="s">
        <v>936</v>
      </c>
      <c r="C880" s="12" t="s">
        <v>690</v>
      </c>
      <c r="D880" s="12" t="s">
        <v>702</v>
      </c>
      <c r="E880" s="12" t="s">
        <v>24</v>
      </c>
      <c r="F880" s="12" t="s">
        <v>15</v>
      </c>
    </row>
    <row r="881" ht="15.75" spans="1:6">
      <c r="A881" s="11">
        <v>879</v>
      </c>
      <c r="B881" s="12" t="s">
        <v>937</v>
      </c>
      <c r="C881" s="12" t="s">
        <v>690</v>
      </c>
      <c r="D881" s="12" t="s">
        <v>727</v>
      </c>
      <c r="E881" s="12" t="s">
        <v>24</v>
      </c>
      <c r="F881" s="12" t="s">
        <v>15</v>
      </c>
    </row>
    <row r="882" ht="15.75" spans="1:6">
      <c r="A882" s="11">
        <v>880</v>
      </c>
      <c r="B882" s="12" t="s">
        <v>938</v>
      </c>
      <c r="C882" s="12" t="s">
        <v>690</v>
      </c>
      <c r="D882" s="12" t="s">
        <v>746</v>
      </c>
      <c r="E882" s="12" t="s">
        <v>24</v>
      </c>
      <c r="F882" s="12" t="s">
        <v>15</v>
      </c>
    </row>
    <row r="883" ht="15.75" spans="1:6">
      <c r="A883" s="11">
        <v>881</v>
      </c>
      <c r="B883" s="12" t="s">
        <v>939</v>
      </c>
      <c r="C883" s="12" t="s">
        <v>690</v>
      </c>
      <c r="D883" s="12" t="s">
        <v>716</v>
      </c>
      <c r="E883" s="12" t="s">
        <v>24</v>
      </c>
      <c r="F883" s="12" t="s">
        <v>15</v>
      </c>
    </row>
    <row r="884" ht="15.75" spans="1:6">
      <c r="A884" s="11">
        <v>882</v>
      </c>
      <c r="B884" s="12" t="s">
        <v>940</v>
      </c>
      <c r="C884" s="12" t="s">
        <v>690</v>
      </c>
      <c r="D884" s="12" t="s">
        <v>697</v>
      </c>
      <c r="E884" s="12" t="s">
        <v>24</v>
      </c>
      <c r="F884" s="12" t="s">
        <v>15</v>
      </c>
    </row>
    <row r="885" ht="15.75" spans="1:6">
      <c r="A885" s="11">
        <v>883</v>
      </c>
      <c r="B885" s="12" t="s">
        <v>941</v>
      </c>
      <c r="C885" s="12" t="s">
        <v>690</v>
      </c>
      <c r="D885" s="12" t="s">
        <v>702</v>
      </c>
      <c r="E885" s="12" t="s">
        <v>24</v>
      </c>
      <c r="F885" s="12" t="s">
        <v>15</v>
      </c>
    </row>
    <row r="886" ht="15.75" spans="1:6">
      <c r="A886" s="11">
        <v>884</v>
      </c>
      <c r="B886" s="12" t="s">
        <v>177</v>
      </c>
      <c r="C886" s="12" t="s">
        <v>690</v>
      </c>
      <c r="D886" s="12" t="s">
        <v>716</v>
      </c>
      <c r="E886" s="12" t="s">
        <v>24</v>
      </c>
      <c r="F886" s="12" t="s">
        <v>15</v>
      </c>
    </row>
    <row r="887" ht="15.75" spans="1:6">
      <c r="A887" s="11">
        <v>885</v>
      </c>
      <c r="B887" s="12" t="s">
        <v>768</v>
      </c>
      <c r="C887" s="12" t="s">
        <v>690</v>
      </c>
      <c r="D887" s="12" t="s">
        <v>794</v>
      </c>
      <c r="E887" s="12" t="s">
        <v>24</v>
      </c>
      <c r="F887" s="12" t="s">
        <v>15</v>
      </c>
    </row>
    <row r="888" ht="15.75" spans="1:6">
      <c r="A888" s="11">
        <v>886</v>
      </c>
      <c r="B888" s="12" t="s">
        <v>942</v>
      </c>
      <c r="C888" s="12" t="s">
        <v>690</v>
      </c>
      <c r="D888" s="12" t="s">
        <v>716</v>
      </c>
      <c r="E888" s="12" t="s">
        <v>24</v>
      </c>
      <c r="F888" s="12" t="s">
        <v>15</v>
      </c>
    </row>
    <row r="889" ht="15.75" spans="1:6">
      <c r="A889" s="11">
        <v>887</v>
      </c>
      <c r="B889" s="12" t="s">
        <v>943</v>
      </c>
      <c r="C889" s="12" t="s">
        <v>690</v>
      </c>
      <c r="D889" s="12" t="s">
        <v>691</v>
      </c>
      <c r="E889" s="12" t="s">
        <v>24</v>
      </c>
      <c r="F889" s="12" t="s">
        <v>15</v>
      </c>
    </row>
    <row r="890" ht="15.75" spans="1:6">
      <c r="A890" s="11">
        <v>888</v>
      </c>
      <c r="B890" s="12" t="s">
        <v>944</v>
      </c>
      <c r="C890" s="12" t="s">
        <v>690</v>
      </c>
      <c r="D890" s="12" t="s">
        <v>697</v>
      </c>
      <c r="E890" s="12" t="s">
        <v>24</v>
      </c>
      <c r="F890" s="12" t="s">
        <v>15</v>
      </c>
    </row>
    <row r="891" ht="15.75" spans="1:6">
      <c r="A891" s="11">
        <v>889</v>
      </c>
      <c r="B891" s="12" t="s">
        <v>945</v>
      </c>
      <c r="C891" s="12" t="s">
        <v>690</v>
      </c>
      <c r="D891" s="12" t="s">
        <v>695</v>
      </c>
      <c r="E891" s="12" t="s">
        <v>24</v>
      </c>
      <c r="F891" s="12" t="s">
        <v>15</v>
      </c>
    </row>
    <row r="892" ht="15.75" spans="1:6">
      <c r="A892" s="11">
        <v>890</v>
      </c>
      <c r="B892" s="12" t="s">
        <v>946</v>
      </c>
      <c r="C892" s="12" t="s">
        <v>690</v>
      </c>
      <c r="D892" s="12" t="s">
        <v>702</v>
      </c>
      <c r="E892" s="12" t="s">
        <v>24</v>
      </c>
      <c r="F892" s="12" t="s">
        <v>15</v>
      </c>
    </row>
    <row r="893" ht="15.75" spans="1:6">
      <c r="A893" s="11">
        <v>891</v>
      </c>
      <c r="B893" s="12" t="s">
        <v>947</v>
      </c>
      <c r="C893" s="12" t="s">
        <v>690</v>
      </c>
      <c r="D893" s="12" t="s">
        <v>743</v>
      </c>
      <c r="E893" s="12" t="s">
        <v>24</v>
      </c>
      <c r="F893" s="12" t="s">
        <v>15</v>
      </c>
    </row>
    <row r="894" ht="15.75" spans="1:6">
      <c r="A894" s="11">
        <v>892</v>
      </c>
      <c r="B894" s="12" t="s">
        <v>948</v>
      </c>
      <c r="C894" s="12" t="s">
        <v>690</v>
      </c>
      <c r="D894" s="12" t="s">
        <v>721</v>
      </c>
      <c r="E894" s="12" t="s">
        <v>24</v>
      </c>
      <c r="F894" s="12" t="s">
        <v>15</v>
      </c>
    </row>
    <row r="895" ht="15.75" spans="1:6">
      <c r="A895" s="11">
        <v>893</v>
      </c>
      <c r="B895" s="12" t="s">
        <v>949</v>
      </c>
      <c r="C895" s="12" t="s">
        <v>690</v>
      </c>
      <c r="D895" s="12" t="s">
        <v>697</v>
      </c>
      <c r="E895" s="12" t="s">
        <v>24</v>
      </c>
      <c r="F895" s="12" t="s">
        <v>15</v>
      </c>
    </row>
    <row r="896" ht="15.75" spans="1:6">
      <c r="A896" s="11">
        <v>894</v>
      </c>
      <c r="B896" s="12" t="s">
        <v>950</v>
      </c>
      <c r="C896" s="12" t="s">
        <v>690</v>
      </c>
      <c r="D896" s="12" t="s">
        <v>702</v>
      </c>
      <c r="E896" s="12" t="s">
        <v>24</v>
      </c>
      <c r="F896" s="12" t="s">
        <v>15</v>
      </c>
    </row>
    <row r="897" ht="15.75" spans="1:6">
      <c r="A897" s="11">
        <v>895</v>
      </c>
      <c r="B897" s="12" t="s">
        <v>951</v>
      </c>
      <c r="C897" s="12" t="s">
        <v>690</v>
      </c>
      <c r="D897" s="12" t="s">
        <v>693</v>
      </c>
      <c r="E897" s="12" t="s">
        <v>24</v>
      </c>
      <c r="F897" s="12" t="s">
        <v>15</v>
      </c>
    </row>
    <row r="898" ht="15.75" spans="1:6">
      <c r="A898" s="11">
        <v>896</v>
      </c>
      <c r="B898" s="12" t="s">
        <v>952</v>
      </c>
      <c r="C898" s="12" t="s">
        <v>690</v>
      </c>
      <c r="D898" s="12" t="s">
        <v>705</v>
      </c>
      <c r="E898" s="12" t="s">
        <v>24</v>
      </c>
      <c r="F898" s="12" t="s">
        <v>15</v>
      </c>
    </row>
    <row r="899" ht="15.75" spans="1:6">
      <c r="A899" s="11">
        <v>897</v>
      </c>
      <c r="B899" s="12" t="s">
        <v>953</v>
      </c>
      <c r="C899" s="12" t="s">
        <v>690</v>
      </c>
      <c r="D899" s="12" t="s">
        <v>709</v>
      </c>
      <c r="E899" s="12" t="s">
        <v>24</v>
      </c>
      <c r="F899" s="12" t="s">
        <v>15</v>
      </c>
    </row>
    <row r="900" ht="15.75" spans="1:6">
      <c r="A900" s="11">
        <v>898</v>
      </c>
      <c r="B900" s="12" t="s">
        <v>954</v>
      </c>
      <c r="C900" s="12" t="s">
        <v>690</v>
      </c>
      <c r="D900" s="12" t="s">
        <v>746</v>
      </c>
      <c r="E900" s="12" t="s">
        <v>24</v>
      </c>
      <c r="F900" s="12" t="s">
        <v>15</v>
      </c>
    </row>
    <row r="901" ht="15.75" spans="1:6">
      <c r="A901" s="11">
        <v>899</v>
      </c>
      <c r="B901" s="12" t="s">
        <v>955</v>
      </c>
      <c r="C901" s="12" t="s">
        <v>690</v>
      </c>
      <c r="D901" s="12" t="s">
        <v>716</v>
      </c>
      <c r="E901" s="12" t="s">
        <v>24</v>
      </c>
      <c r="F901" s="12" t="s">
        <v>15</v>
      </c>
    </row>
    <row r="902" ht="15.75" spans="1:6">
      <c r="A902" s="11">
        <v>900</v>
      </c>
      <c r="B902" s="12" t="s">
        <v>956</v>
      </c>
      <c r="C902" s="12" t="s">
        <v>690</v>
      </c>
      <c r="D902" s="12" t="s">
        <v>731</v>
      </c>
      <c r="E902" s="12" t="s">
        <v>24</v>
      </c>
      <c r="F902" s="12" t="s">
        <v>15</v>
      </c>
    </row>
    <row r="903" ht="15.75" spans="1:6">
      <c r="A903" s="11">
        <v>901</v>
      </c>
      <c r="B903" s="12" t="s">
        <v>957</v>
      </c>
      <c r="C903" s="12" t="s">
        <v>690</v>
      </c>
      <c r="D903" s="12" t="s">
        <v>746</v>
      </c>
      <c r="E903" s="12" t="s">
        <v>24</v>
      </c>
      <c r="F903" s="12" t="s">
        <v>15</v>
      </c>
    </row>
    <row r="904" ht="15.75" spans="1:6">
      <c r="A904" s="11">
        <v>902</v>
      </c>
      <c r="B904" s="12" t="s">
        <v>803</v>
      </c>
      <c r="C904" s="12" t="s">
        <v>690</v>
      </c>
      <c r="D904" s="12" t="s">
        <v>695</v>
      </c>
      <c r="E904" s="12" t="s">
        <v>24</v>
      </c>
      <c r="F904" s="12" t="s">
        <v>15</v>
      </c>
    </row>
    <row r="905" ht="15.75" spans="1:6">
      <c r="A905" s="11">
        <v>903</v>
      </c>
      <c r="B905" s="12" t="s">
        <v>958</v>
      </c>
      <c r="C905" s="12" t="s">
        <v>690</v>
      </c>
      <c r="D905" s="12" t="s">
        <v>695</v>
      </c>
      <c r="E905" s="12" t="s">
        <v>24</v>
      </c>
      <c r="F905" s="12" t="s">
        <v>15</v>
      </c>
    </row>
    <row r="906" ht="15.75" spans="1:6">
      <c r="A906" s="11">
        <v>904</v>
      </c>
      <c r="B906" s="12" t="s">
        <v>959</v>
      </c>
      <c r="C906" s="12" t="s">
        <v>690</v>
      </c>
      <c r="D906" s="12" t="s">
        <v>697</v>
      </c>
      <c r="E906" s="12" t="s">
        <v>24</v>
      </c>
      <c r="F906" s="12" t="s">
        <v>15</v>
      </c>
    </row>
    <row r="907" ht="15.75" spans="1:6">
      <c r="A907" s="11">
        <v>905</v>
      </c>
      <c r="B907" s="12" t="s">
        <v>960</v>
      </c>
      <c r="C907" s="12" t="s">
        <v>690</v>
      </c>
      <c r="D907" s="12" t="s">
        <v>707</v>
      </c>
      <c r="E907" s="12" t="s">
        <v>24</v>
      </c>
      <c r="F907" s="12" t="s">
        <v>15</v>
      </c>
    </row>
    <row r="908" ht="15.75" spans="1:6">
      <c r="A908" s="11">
        <v>906</v>
      </c>
      <c r="B908" s="12" t="s">
        <v>961</v>
      </c>
      <c r="C908" s="12" t="s">
        <v>690</v>
      </c>
      <c r="D908" s="12" t="s">
        <v>697</v>
      </c>
      <c r="E908" s="12" t="s">
        <v>24</v>
      </c>
      <c r="F908" s="12" t="s">
        <v>15</v>
      </c>
    </row>
    <row r="909" ht="15.75" spans="1:6">
      <c r="A909" s="11">
        <v>907</v>
      </c>
      <c r="B909" s="12" t="s">
        <v>962</v>
      </c>
      <c r="C909" s="12" t="s">
        <v>690</v>
      </c>
      <c r="D909" s="12" t="s">
        <v>711</v>
      </c>
      <c r="E909" s="12" t="s">
        <v>24</v>
      </c>
      <c r="F909" s="12" t="s">
        <v>15</v>
      </c>
    </row>
    <row r="910" ht="15.75" spans="1:6">
      <c r="A910" s="11">
        <v>908</v>
      </c>
      <c r="B910" s="12" t="s">
        <v>963</v>
      </c>
      <c r="C910" s="12" t="s">
        <v>690</v>
      </c>
      <c r="D910" s="12" t="s">
        <v>721</v>
      </c>
      <c r="E910" s="12" t="s">
        <v>24</v>
      </c>
      <c r="F910" s="12" t="s">
        <v>15</v>
      </c>
    </row>
    <row r="911" ht="15.75" spans="1:6">
      <c r="A911" s="11">
        <v>909</v>
      </c>
      <c r="B911" s="12" t="s">
        <v>964</v>
      </c>
      <c r="C911" s="12" t="s">
        <v>690</v>
      </c>
      <c r="D911" s="12" t="s">
        <v>716</v>
      </c>
      <c r="E911" s="12" t="s">
        <v>24</v>
      </c>
      <c r="F911" s="12" t="s">
        <v>15</v>
      </c>
    </row>
    <row r="912" ht="15.75" spans="1:6">
      <c r="A912" s="11">
        <v>910</v>
      </c>
      <c r="B912" s="12" t="s">
        <v>965</v>
      </c>
      <c r="C912" s="12" t="s">
        <v>690</v>
      </c>
      <c r="D912" s="12" t="s">
        <v>711</v>
      </c>
      <c r="E912" s="12" t="s">
        <v>24</v>
      </c>
      <c r="F912" s="12" t="s">
        <v>15</v>
      </c>
    </row>
    <row r="913" ht="15.75" spans="1:6">
      <c r="A913" s="11">
        <v>911</v>
      </c>
      <c r="B913" s="12" t="s">
        <v>966</v>
      </c>
      <c r="C913" s="12" t="s">
        <v>690</v>
      </c>
      <c r="D913" s="12" t="s">
        <v>705</v>
      </c>
      <c r="E913" s="12" t="s">
        <v>24</v>
      </c>
      <c r="F913" s="12" t="s">
        <v>15</v>
      </c>
    </row>
    <row r="914" ht="15.75" spans="1:6">
      <c r="A914" s="11">
        <v>912</v>
      </c>
      <c r="B914" s="12" t="s">
        <v>967</v>
      </c>
      <c r="C914" s="12" t="s">
        <v>690</v>
      </c>
      <c r="D914" s="12" t="s">
        <v>707</v>
      </c>
      <c r="E914" s="12" t="s">
        <v>24</v>
      </c>
      <c r="F914" s="12" t="s">
        <v>15</v>
      </c>
    </row>
    <row r="915" ht="15.75" spans="1:6">
      <c r="A915" s="11">
        <v>913</v>
      </c>
      <c r="B915" s="12" t="s">
        <v>968</v>
      </c>
      <c r="C915" s="12" t="s">
        <v>690</v>
      </c>
      <c r="D915" s="12" t="s">
        <v>702</v>
      </c>
      <c r="E915" s="12" t="s">
        <v>24</v>
      </c>
      <c r="F915" s="12" t="s">
        <v>15</v>
      </c>
    </row>
    <row r="916" ht="15.75" spans="1:6">
      <c r="A916" s="11">
        <v>914</v>
      </c>
      <c r="B916" s="12" t="s">
        <v>969</v>
      </c>
      <c r="C916" s="12" t="s">
        <v>690</v>
      </c>
      <c r="D916" s="12" t="s">
        <v>754</v>
      </c>
      <c r="E916" s="12" t="s">
        <v>24</v>
      </c>
      <c r="F916" s="12" t="s">
        <v>15</v>
      </c>
    </row>
    <row r="917" ht="15.75" spans="1:6">
      <c r="A917" s="11">
        <v>915</v>
      </c>
      <c r="B917" s="12" t="s">
        <v>970</v>
      </c>
      <c r="C917" s="12" t="s">
        <v>690</v>
      </c>
      <c r="D917" s="12" t="s">
        <v>697</v>
      </c>
      <c r="E917" s="12" t="s">
        <v>24</v>
      </c>
      <c r="F917" s="12" t="s">
        <v>15</v>
      </c>
    </row>
    <row r="918" ht="15.75" spans="1:6">
      <c r="A918" s="11">
        <v>916</v>
      </c>
      <c r="B918" s="12" t="s">
        <v>971</v>
      </c>
      <c r="C918" s="12" t="s">
        <v>690</v>
      </c>
      <c r="D918" s="12" t="s">
        <v>716</v>
      </c>
      <c r="E918" s="12" t="s">
        <v>24</v>
      </c>
      <c r="F918" s="12" t="s">
        <v>15</v>
      </c>
    </row>
    <row r="919" ht="15.75" spans="1:6">
      <c r="A919" s="11">
        <v>917</v>
      </c>
      <c r="B919" s="12" t="s">
        <v>972</v>
      </c>
      <c r="C919" s="12" t="s">
        <v>690</v>
      </c>
      <c r="D919" s="12" t="s">
        <v>731</v>
      </c>
      <c r="E919" s="12" t="s">
        <v>24</v>
      </c>
      <c r="F919" s="12" t="s">
        <v>15</v>
      </c>
    </row>
    <row r="920" ht="15.75" spans="1:6">
      <c r="A920" s="11">
        <v>918</v>
      </c>
      <c r="B920" s="12" t="s">
        <v>973</v>
      </c>
      <c r="C920" s="12" t="s">
        <v>690</v>
      </c>
      <c r="D920" s="12" t="s">
        <v>876</v>
      </c>
      <c r="E920" s="12" t="s">
        <v>24</v>
      </c>
      <c r="F920" s="12" t="s">
        <v>15</v>
      </c>
    </row>
    <row r="921" ht="15.75" spans="1:6">
      <c r="A921" s="11">
        <v>919</v>
      </c>
      <c r="B921" s="12" t="s">
        <v>974</v>
      </c>
      <c r="C921" s="12" t="s">
        <v>690</v>
      </c>
      <c r="D921" s="12" t="s">
        <v>743</v>
      </c>
      <c r="E921" s="12" t="s">
        <v>24</v>
      </c>
      <c r="F921" s="12" t="s">
        <v>15</v>
      </c>
    </row>
    <row r="922" ht="15.75" spans="1:6">
      <c r="A922" s="11">
        <v>920</v>
      </c>
      <c r="B922" s="12" t="s">
        <v>142</v>
      </c>
      <c r="C922" s="12" t="s">
        <v>690</v>
      </c>
      <c r="D922" s="12" t="s">
        <v>716</v>
      </c>
      <c r="E922" s="12" t="s">
        <v>24</v>
      </c>
      <c r="F922" s="12" t="s">
        <v>15</v>
      </c>
    </row>
    <row r="923" ht="15.75" spans="1:6">
      <c r="A923" s="11">
        <v>921</v>
      </c>
      <c r="B923" s="12" t="s">
        <v>975</v>
      </c>
      <c r="C923" s="12" t="s">
        <v>690</v>
      </c>
      <c r="D923" s="12" t="s">
        <v>711</v>
      </c>
      <c r="E923" s="12" t="s">
        <v>24</v>
      </c>
      <c r="F923" s="12" t="s">
        <v>15</v>
      </c>
    </row>
    <row r="924" ht="15.75" spans="1:6">
      <c r="A924" s="11">
        <v>922</v>
      </c>
      <c r="B924" s="12" t="s">
        <v>976</v>
      </c>
      <c r="C924" s="12" t="s">
        <v>690</v>
      </c>
      <c r="D924" s="12" t="s">
        <v>876</v>
      </c>
      <c r="E924" s="12" t="s">
        <v>24</v>
      </c>
      <c r="F924" s="12" t="s">
        <v>15</v>
      </c>
    </row>
    <row r="925" ht="15.75" spans="1:6">
      <c r="A925" s="11">
        <v>923</v>
      </c>
      <c r="B925" s="12" t="s">
        <v>977</v>
      </c>
      <c r="C925" s="12" t="s">
        <v>690</v>
      </c>
      <c r="D925" s="12" t="s">
        <v>743</v>
      </c>
      <c r="E925" s="12" t="s">
        <v>24</v>
      </c>
      <c r="F925" s="12" t="s">
        <v>15</v>
      </c>
    </row>
    <row r="926" ht="15.75" spans="1:6">
      <c r="A926" s="11">
        <v>924</v>
      </c>
      <c r="B926" s="12" t="s">
        <v>978</v>
      </c>
      <c r="C926" s="12" t="s">
        <v>690</v>
      </c>
      <c r="D926" s="12" t="s">
        <v>743</v>
      </c>
      <c r="E926" s="12" t="s">
        <v>24</v>
      </c>
      <c r="F926" s="12" t="s">
        <v>15</v>
      </c>
    </row>
    <row r="927" ht="15.75" spans="1:6">
      <c r="A927" s="11">
        <v>925</v>
      </c>
      <c r="B927" s="12" t="s">
        <v>979</v>
      </c>
      <c r="C927" s="12" t="s">
        <v>690</v>
      </c>
      <c r="D927" s="12" t="s">
        <v>707</v>
      </c>
      <c r="E927" s="12" t="s">
        <v>24</v>
      </c>
      <c r="F927" s="12" t="s">
        <v>15</v>
      </c>
    </row>
    <row r="928" ht="15.75" spans="1:6">
      <c r="A928" s="11">
        <v>926</v>
      </c>
      <c r="B928" s="12" t="s">
        <v>980</v>
      </c>
      <c r="C928" s="12" t="s">
        <v>690</v>
      </c>
      <c r="D928" s="12" t="s">
        <v>709</v>
      </c>
      <c r="E928" s="12" t="s">
        <v>24</v>
      </c>
      <c r="F928" s="12" t="s">
        <v>15</v>
      </c>
    </row>
    <row r="929" ht="15.75" spans="1:6">
      <c r="A929" s="11">
        <v>927</v>
      </c>
      <c r="B929" s="12" t="s">
        <v>981</v>
      </c>
      <c r="C929" s="12" t="s">
        <v>690</v>
      </c>
      <c r="D929" s="12" t="s">
        <v>721</v>
      </c>
      <c r="E929" s="12" t="s">
        <v>24</v>
      </c>
      <c r="F929" s="12" t="s">
        <v>15</v>
      </c>
    </row>
    <row r="930" ht="15.75" spans="1:6">
      <c r="A930" s="11">
        <v>928</v>
      </c>
      <c r="B930" s="12" t="s">
        <v>982</v>
      </c>
      <c r="C930" s="12" t="s">
        <v>690</v>
      </c>
      <c r="D930" s="12" t="s">
        <v>705</v>
      </c>
      <c r="E930" s="12" t="s">
        <v>20</v>
      </c>
      <c r="F930" s="12" t="s">
        <v>15</v>
      </c>
    </row>
    <row r="931" ht="15.75" spans="1:6">
      <c r="A931" s="11">
        <v>929</v>
      </c>
      <c r="B931" s="12" t="s">
        <v>983</v>
      </c>
      <c r="C931" s="12" t="s">
        <v>690</v>
      </c>
      <c r="D931" s="12" t="s">
        <v>705</v>
      </c>
      <c r="E931" s="12" t="s">
        <v>24</v>
      </c>
      <c r="F931" s="12" t="s">
        <v>15</v>
      </c>
    </row>
    <row r="932" ht="15.75" spans="1:6">
      <c r="A932" s="11">
        <v>930</v>
      </c>
      <c r="B932" s="12" t="s">
        <v>984</v>
      </c>
      <c r="C932" s="12" t="s">
        <v>690</v>
      </c>
      <c r="D932" s="12" t="s">
        <v>711</v>
      </c>
      <c r="E932" s="12" t="s">
        <v>24</v>
      </c>
      <c r="F932" s="12" t="s">
        <v>15</v>
      </c>
    </row>
    <row r="933" ht="15.75" spans="1:6">
      <c r="A933" s="11">
        <v>931</v>
      </c>
      <c r="B933" s="12" t="s">
        <v>985</v>
      </c>
      <c r="C933" s="12" t="s">
        <v>690</v>
      </c>
      <c r="D933" s="12" t="s">
        <v>773</v>
      </c>
      <c r="E933" s="12" t="s">
        <v>24</v>
      </c>
      <c r="F933" s="12" t="s">
        <v>15</v>
      </c>
    </row>
    <row r="934" ht="15.75" spans="1:6">
      <c r="A934" s="11">
        <v>932</v>
      </c>
      <c r="B934" s="12" t="s">
        <v>986</v>
      </c>
      <c r="C934" s="12" t="s">
        <v>690</v>
      </c>
      <c r="D934" s="12" t="s">
        <v>695</v>
      </c>
      <c r="E934" s="12" t="s">
        <v>24</v>
      </c>
      <c r="F934" s="12" t="s">
        <v>15</v>
      </c>
    </row>
    <row r="935" ht="15.75" spans="1:6">
      <c r="A935" s="11">
        <v>933</v>
      </c>
      <c r="B935" s="12" t="s">
        <v>371</v>
      </c>
      <c r="C935" s="12" t="s">
        <v>690</v>
      </c>
      <c r="D935" s="12" t="s">
        <v>707</v>
      </c>
      <c r="E935" s="12" t="s">
        <v>24</v>
      </c>
      <c r="F935" s="12" t="s">
        <v>15</v>
      </c>
    </row>
    <row r="936" ht="15.75" spans="1:6">
      <c r="A936" s="11">
        <v>934</v>
      </c>
      <c r="B936" s="12" t="s">
        <v>987</v>
      </c>
      <c r="C936" s="12" t="s">
        <v>690</v>
      </c>
      <c r="D936" s="12" t="s">
        <v>727</v>
      </c>
      <c r="E936" s="12" t="s">
        <v>24</v>
      </c>
      <c r="F936" s="12" t="s">
        <v>15</v>
      </c>
    </row>
    <row r="937" ht="15.75" spans="1:6">
      <c r="A937" s="11">
        <v>935</v>
      </c>
      <c r="B937" s="12" t="s">
        <v>988</v>
      </c>
      <c r="C937" s="12" t="s">
        <v>690</v>
      </c>
      <c r="D937" s="12" t="s">
        <v>746</v>
      </c>
      <c r="E937" s="12" t="s">
        <v>24</v>
      </c>
      <c r="F937" s="12" t="s">
        <v>15</v>
      </c>
    </row>
    <row r="938" ht="15.75" spans="1:6">
      <c r="A938" s="11">
        <v>936</v>
      </c>
      <c r="B938" s="12" t="s">
        <v>989</v>
      </c>
      <c r="C938" s="12" t="s">
        <v>690</v>
      </c>
      <c r="D938" s="12" t="s">
        <v>711</v>
      </c>
      <c r="E938" s="12" t="s">
        <v>24</v>
      </c>
      <c r="F938" s="12" t="s">
        <v>15</v>
      </c>
    </row>
    <row r="939" ht="15.75" spans="1:6">
      <c r="A939" s="11">
        <v>937</v>
      </c>
      <c r="B939" s="12" t="s">
        <v>990</v>
      </c>
      <c r="C939" s="12" t="s">
        <v>690</v>
      </c>
      <c r="D939" s="12" t="s">
        <v>731</v>
      </c>
      <c r="E939" s="12" t="s">
        <v>24</v>
      </c>
      <c r="F939" s="12" t="s">
        <v>15</v>
      </c>
    </row>
    <row r="940" ht="15.75" spans="1:6">
      <c r="A940" s="11">
        <v>938</v>
      </c>
      <c r="B940" s="12" t="s">
        <v>991</v>
      </c>
      <c r="C940" s="12" t="s">
        <v>690</v>
      </c>
      <c r="D940" s="12" t="s">
        <v>754</v>
      </c>
      <c r="E940" s="12" t="s">
        <v>24</v>
      </c>
      <c r="F940" s="12" t="s">
        <v>15</v>
      </c>
    </row>
    <row r="941" ht="15.75" spans="1:6">
      <c r="A941" s="11">
        <v>939</v>
      </c>
      <c r="B941" s="12" t="s">
        <v>992</v>
      </c>
      <c r="C941" s="12" t="s">
        <v>690</v>
      </c>
      <c r="D941" s="12" t="s">
        <v>693</v>
      </c>
      <c r="E941" s="12" t="s">
        <v>24</v>
      </c>
      <c r="F941" s="12" t="s">
        <v>15</v>
      </c>
    </row>
    <row r="942" ht="15.75" spans="1:6">
      <c r="A942" s="11">
        <v>940</v>
      </c>
      <c r="B942" s="12" t="s">
        <v>993</v>
      </c>
      <c r="C942" s="12" t="s">
        <v>690</v>
      </c>
      <c r="D942" s="12" t="s">
        <v>707</v>
      </c>
      <c r="E942" s="12" t="s">
        <v>24</v>
      </c>
      <c r="F942" s="12" t="s">
        <v>15</v>
      </c>
    </row>
    <row r="943" ht="15.75" spans="1:6">
      <c r="A943" s="11">
        <v>941</v>
      </c>
      <c r="B943" s="12" t="s">
        <v>994</v>
      </c>
      <c r="C943" s="12" t="s">
        <v>690</v>
      </c>
      <c r="D943" s="12" t="s">
        <v>707</v>
      </c>
      <c r="E943" s="12" t="s">
        <v>24</v>
      </c>
      <c r="F943" s="12" t="s">
        <v>15</v>
      </c>
    </row>
    <row r="944" ht="15.75" spans="1:6">
      <c r="A944" s="11">
        <v>942</v>
      </c>
      <c r="B944" s="12" t="s">
        <v>995</v>
      </c>
      <c r="C944" s="12" t="s">
        <v>690</v>
      </c>
      <c r="D944" s="12" t="s">
        <v>750</v>
      </c>
      <c r="E944" s="12" t="s">
        <v>24</v>
      </c>
      <c r="F944" s="12" t="s">
        <v>15</v>
      </c>
    </row>
    <row r="945" ht="15.75" spans="1:6">
      <c r="A945" s="11">
        <v>943</v>
      </c>
      <c r="B945" s="12" t="s">
        <v>996</v>
      </c>
      <c r="C945" s="12" t="s">
        <v>690</v>
      </c>
      <c r="D945" s="12" t="s">
        <v>876</v>
      </c>
      <c r="E945" s="12" t="s">
        <v>24</v>
      </c>
      <c r="F945" s="12" t="s">
        <v>15</v>
      </c>
    </row>
    <row r="946" ht="15.75" spans="1:6">
      <c r="A946" s="11">
        <v>944</v>
      </c>
      <c r="B946" s="12" t="s">
        <v>997</v>
      </c>
      <c r="C946" s="12" t="s">
        <v>690</v>
      </c>
      <c r="D946" s="12" t="s">
        <v>727</v>
      </c>
      <c r="E946" s="12" t="s">
        <v>24</v>
      </c>
      <c r="F946" s="12" t="s">
        <v>15</v>
      </c>
    </row>
    <row r="947" ht="15.75" spans="1:6">
      <c r="A947" s="11">
        <v>945</v>
      </c>
      <c r="B947" s="12" t="s">
        <v>998</v>
      </c>
      <c r="C947" s="12" t="s">
        <v>690</v>
      </c>
      <c r="D947" s="12" t="s">
        <v>697</v>
      </c>
      <c r="E947" s="12" t="s">
        <v>24</v>
      </c>
      <c r="F947" s="12" t="s">
        <v>15</v>
      </c>
    </row>
    <row r="948" ht="15.75" spans="1:6">
      <c r="A948" s="11">
        <v>946</v>
      </c>
      <c r="B948" s="12" t="s">
        <v>100</v>
      </c>
      <c r="C948" s="12" t="s">
        <v>690</v>
      </c>
      <c r="D948" s="12" t="s">
        <v>707</v>
      </c>
      <c r="E948" s="12" t="s">
        <v>24</v>
      </c>
      <c r="F948" s="12" t="s">
        <v>15</v>
      </c>
    </row>
    <row r="949" ht="15.75" spans="1:6">
      <c r="A949" s="11">
        <v>947</v>
      </c>
      <c r="B949" s="12" t="s">
        <v>999</v>
      </c>
      <c r="C949" s="12" t="s">
        <v>690</v>
      </c>
      <c r="D949" s="12" t="s">
        <v>705</v>
      </c>
      <c r="E949" s="12" t="s">
        <v>24</v>
      </c>
      <c r="F949" s="12" t="s">
        <v>15</v>
      </c>
    </row>
    <row r="950" ht="15.75" spans="1:6">
      <c r="A950" s="11">
        <v>948</v>
      </c>
      <c r="B950" s="12" t="s">
        <v>1000</v>
      </c>
      <c r="C950" s="12" t="s">
        <v>690</v>
      </c>
      <c r="D950" s="12" t="s">
        <v>697</v>
      </c>
      <c r="E950" s="12" t="s">
        <v>24</v>
      </c>
      <c r="F950" s="12" t="s">
        <v>15</v>
      </c>
    </row>
    <row r="951" ht="15.75" spans="1:6">
      <c r="A951" s="11">
        <v>949</v>
      </c>
      <c r="B951" s="12" t="s">
        <v>1001</v>
      </c>
      <c r="C951" s="12" t="s">
        <v>690</v>
      </c>
      <c r="D951" s="12" t="s">
        <v>743</v>
      </c>
      <c r="E951" s="12" t="s">
        <v>24</v>
      </c>
      <c r="F951" s="12" t="s">
        <v>15</v>
      </c>
    </row>
    <row r="952" ht="15.75" spans="1:6">
      <c r="A952" s="11">
        <v>950</v>
      </c>
      <c r="B952" s="12" t="s">
        <v>1002</v>
      </c>
      <c r="C952" s="12" t="s">
        <v>690</v>
      </c>
      <c r="D952" s="12" t="s">
        <v>711</v>
      </c>
      <c r="E952" s="12" t="s">
        <v>24</v>
      </c>
      <c r="F952" s="12" t="s">
        <v>15</v>
      </c>
    </row>
    <row r="953" ht="15.75" spans="1:6">
      <c r="A953" s="11">
        <v>951</v>
      </c>
      <c r="B953" s="12" t="s">
        <v>1003</v>
      </c>
      <c r="C953" s="12" t="s">
        <v>690</v>
      </c>
      <c r="D953" s="12" t="s">
        <v>702</v>
      </c>
      <c r="E953" s="12" t="s">
        <v>24</v>
      </c>
      <c r="F953" s="12" t="s">
        <v>15</v>
      </c>
    </row>
    <row r="954" ht="15.75" spans="1:6">
      <c r="A954" s="11">
        <v>952</v>
      </c>
      <c r="B954" s="12" t="s">
        <v>1004</v>
      </c>
      <c r="C954" s="12" t="s">
        <v>690</v>
      </c>
      <c r="D954" s="12" t="s">
        <v>691</v>
      </c>
      <c r="E954" s="12" t="s">
        <v>24</v>
      </c>
      <c r="F954" s="12" t="s">
        <v>15</v>
      </c>
    </row>
    <row r="955" ht="15.75" spans="1:6">
      <c r="A955" s="11">
        <v>953</v>
      </c>
      <c r="B955" s="12" t="s">
        <v>1005</v>
      </c>
      <c r="C955" s="12" t="s">
        <v>690</v>
      </c>
      <c r="D955" s="12" t="s">
        <v>746</v>
      </c>
      <c r="E955" s="12" t="s">
        <v>24</v>
      </c>
      <c r="F955" s="12" t="s">
        <v>15</v>
      </c>
    </row>
    <row r="956" ht="15.75" spans="1:6">
      <c r="A956" s="11">
        <v>954</v>
      </c>
      <c r="B956" s="12" t="s">
        <v>1006</v>
      </c>
      <c r="C956" s="12" t="s">
        <v>690</v>
      </c>
      <c r="D956" s="12" t="s">
        <v>707</v>
      </c>
      <c r="E956" s="12" t="s">
        <v>24</v>
      </c>
      <c r="F956" s="12" t="s">
        <v>15</v>
      </c>
    </row>
    <row r="957" ht="15.75" spans="1:6">
      <c r="A957" s="11">
        <v>955</v>
      </c>
      <c r="B957" s="12" t="s">
        <v>1007</v>
      </c>
      <c r="C957" s="12" t="s">
        <v>690</v>
      </c>
      <c r="D957" s="12" t="s">
        <v>705</v>
      </c>
      <c r="E957" s="12" t="s">
        <v>24</v>
      </c>
      <c r="F957" s="12" t="s">
        <v>15</v>
      </c>
    </row>
    <row r="958" ht="15.75" spans="1:6">
      <c r="A958" s="11">
        <v>956</v>
      </c>
      <c r="B958" s="12" t="s">
        <v>1008</v>
      </c>
      <c r="C958" s="12" t="s">
        <v>690</v>
      </c>
      <c r="D958" s="12" t="s">
        <v>705</v>
      </c>
      <c r="E958" s="12" t="s">
        <v>24</v>
      </c>
      <c r="F958" s="12" t="s">
        <v>15</v>
      </c>
    </row>
    <row r="959" ht="15.75" spans="1:6">
      <c r="A959" s="11">
        <v>957</v>
      </c>
      <c r="B959" s="12" t="s">
        <v>1009</v>
      </c>
      <c r="C959" s="12" t="s">
        <v>690</v>
      </c>
      <c r="D959" s="12" t="s">
        <v>702</v>
      </c>
      <c r="E959" s="12" t="s">
        <v>24</v>
      </c>
      <c r="F959" s="12" t="s">
        <v>15</v>
      </c>
    </row>
    <row r="960" ht="15.75" spans="1:6">
      <c r="A960" s="11">
        <v>958</v>
      </c>
      <c r="B960" s="12" t="s">
        <v>1010</v>
      </c>
      <c r="C960" s="12" t="s">
        <v>690</v>
      </c>
      <c r="D960" s="12" t="s">
        <v>711</v>
      </c>
      <c r="E960" s="12" t="s">
        <v>24</v>
      </c>
      <c r="F960" s="12" t="s">
        <v>15</v>
      </c>
    </row>
    <row r="961" ht="15.75" spans="1:6">
      <c r="A961" s="11">
        <v>959</v>
      </c>
      <c r="B961" s="12" t="s">
        <v>73</v>
      </c>
      <c r="C961" s="12" t="s">
        <v>690</v>
      </c>
      <c r="D961" s="12" t="s">
        <v>711</v>
      </c>
      <c r="E961" s="12" t="s">
        <v>24</v>
      </c>
      <c r="F961" s="12" t="s">
        <v>15</v>
      </c>
    </row>
    <row r="962" ht="15.75" spans="1:6">
      <c r="A962" s="11">
        <v>960</v>
      </c>
      <c r="B962" s="12" t="s">
        <v>1011</v>
      </c>
      <c r="C962" s="12" t="s">
        <v>690</v>
      </c>
      <c r="D962" s="12" t="s">
        <v>695</v>
      </c>
      <c r="E962" s="12" t="s">
        <v>24</v>
      </c>
      <c r="F962" s="12" t="s">
        <v>15</v>
      </c>
    </row>
    <row r="963" ht="15.75" spans="1:6">
      <c r="A963" s="11">
        <v>961</v>
      </c>
      <c r="B963" s="12" t="s">
        <v>1012</v>
      </c>
      <c r="C963" s="12" t="s">
        <v>690</v>
      </c>
      <c r="D963" s="12" t="s">
        <v>709</v>
      </c>
      <c r="E963" s="12" t="s">
        <v>24</v>
      </c>
      <c r="F963" s="12" t="s">
        <v>15</v>
      </c>
    </row>
    <row r="964" ht="15.75" spans="1:6">
      <c r="A964" s="11">
        <v>962</v>
      </c>
      <c r="B964" s="12" t="s">
        <v>1013</v>
      </c>
      <c r="C964" s="12" t="s">
        <v>690</v>
      </c>
      <c r="D964" s="12" t="s">
        <v>691</v>
      </c>
      <c r="E964" s="12" t="s">
        <v>24</v>
      </c>
      <c r="F964" s="12" t="s">
        <v>15</v>
      </c>
    </row>
    <row r="965" ht="15.75" spans="1:6">
      <c r="A965" s="11">
        <v>963</v>
      </c>
      <c r="B965" s="12" t="s">
        <v>1014</v>
      </c>
      <c r="C965" s="12" t="s">
        <v>690</v>
      </c>
      <c r="D965" s="12" t="s">
        <v>697</v>
      </c>
      <c r="E965" s="12" t="s">
        <v>24</v>
      </c>
      <c r="F965" s="12" t="s">
        <v>15</v>
      </c>
    </row>
    <row r="966" ht="15.75" spans="1:6">
      <c r="A966" s="11">
        <v>964</v>
      </c>
      <c r="B966" s="12" t="s">
        <v>1015</v>
      </c>
      <c r="C966" s="12" t="s">
        <v>690</v>
      </c>
      <c r="D966" s="12" t="s">
        <v>697</v>
      </c>
      <c r="E966" s="12" t="s">
        <v>24</v>
      </c>
      <c r="F966" s="12" t="s">
        <v>15</v>
      </c>
    </row>
    <row r="967" ht="15.75" spans="1:6">
      <c r="A967" s="11">
        <v>965</v>
      </c>
      <c r="B967" s="12" t="s">
        <v>1016</v>
      </c>
      <c r="C967" s="12" t="s">
        <v>690</v>
      </c>
      <c r="D967" s="12" t="s">
        <v>711</v>
      </c>
      <c r="E967" s="12" t="s">
        <v>24</v>
      </c>
      <c r="F967" s="12" t="s">
        <v>15</v>
      </c>
    </row>
    <row r="968" ht="15.75" spans="1:6">
      <c r="A968" s="11">
        <v>966</v>
      </c>
      <c r="B968" s="12" t="s">
        <v>1017</v>
      </c>
      <c r="C968" s="12" t="s">
        <v>690</v>
      </c>
      <c r="D968" s="12" t="s">
        <v>697</v>
      </c>
      <c r="E968" s="12" t="s">
        <v>24</v>
      </c>
      <c r="F968" s="12" t="s">
        <v>15</v>
      </c>
    </row>
    <row r="969" ht="15.75" spans="1:6">
      <c r="A969" s="11">
        <v>967</v>
      </c>
      <c r="B969" s="12" t="s">
        <v>1018</v>
      </c>
      <c r="C969" s="12" t="s">
        <v>690</v>
      </c>
      <c r="D969" s="12" t="s">
        <v>711</v>
      </c>
      <c r="E969" s="12" t="s">
        <v>24</v>
      </c>
      <c r="F969" s="12" t="s">
        <v>15</v>
      </c>
    </row>
    <row r="970" ht="15.75" spans="1:6">
      <c r="A970" s="11">
        <v>968</v>
      </c>
      <c r="B970" s="12" t="s">
        <v>1019</v>
      </c>
      <c r="C970" s="12" t="s">
        <v>690</v>
      </c>
      <c r="D970" s="12" t="s">
        <v>702</v>
      </c>
      <c r="E970" s="12" t="s">
        <v>24</v>
      </c>
      <c r="F970" s="12" t="s">
        <v>15</v>
      </c>
    </row>
    <row r="971" ht="15.75" spans="1:6">
      <c r="A971" s="11">
        <v>969</v>
      </c>
      <c r="B971" s="12" t="s">
        <v>1020</v>
      </c>
      <c r="C971" s="12" t="s">
        <v>690</v>
      </c>
      <c r="D971" s="12" t="s">
        <v>707</v>
      </c>
      <c r="E971" s="12" t="s">
        <v>24</v>
      </c>
      <c r="F971" s="12" t="s">
        <v>15</v>
      </c>
    </row>
    <row r="972" ht="15.75" spans="1:6">
      <c r="A972" s="11">
        <v>970</v>
      </c>
      <c r="B972" s="12" t="s">
        <v>1021</v>
      </c>
      <c r="C972" s="12" t="s">
        <v>690</v>
      </c>
      <c r="D972" s="12" t="s">
        <v>695</v>
      </c>
      <c r="E972" s="12" t="s">
        <v>24</v>
      </c>
      <c r="F972" s="12" t="s">
        <v>15</v>
      </c>
    </row>
    <row r="973" ht="15.75" spans="1:6">
      <c r="A973" s="11">
        <v>971</v>
      </c>
      <c r="B973" s="12" t="s">
        <v>1022</v>
      </c>
      <c r="C973" s="12" t="s">
        <v>690</v>
      </c>
      <c r="D973" s="12" t="s">
        <v>743</v>
      </c>
      <c r="E973" s="12" t="s">
        <v>24</v>
      </c>
      <c r="F973" s="12" t="s">
        <v>15</v>
      </c>
    </row>
    <row r="974" ht="15.75" spans="1:6">
      <c r="A974" s="11">
        <v>972</v>
      </c>
      <c r="B974" s="12" t="s">
        <v>1023</v>
      </c>
      <c r="C974" s="12" t="s">
        <v>690</v>
      </c>
      <c r="D974" s="12" t="s">
        <v>743</v>
      </c>
      <c r="E974" s="12" t="s">
        <v>24</v>
      </c>
      <c r="F974" s="12" t="s">
        <v>15</v>
      </c>
    </row>
    <row r="975" ht="15.75" spans="1:6">
      <c r="A975" s="11">
        <v>973</v>
      </c>
      <c r="B975" s="12" t="s">
        <v>1024</v>
      </c>
      <c r="C975" s="12" t="s">
        <v>690</v>
      </c>
      <c r="D975" s="12" t="s">
        <v>702</v>
      </c>
      <c r="E975" s="12" t="s">
        <v>24</v>
      </c>
      <c r="F975" s="12" t="s">
        <v>15</v>
      </c>
    </row>
    <row r="976" ht="15.75" spans="1:6">
      <c r="A976" s="11">
        <v>974</v>
      </c>
      <c r="B976" s="12" t="s">
        <v>1025</v>
      </c>
      <c r="C976" s="12" t="s">
        <v>690</v>
      </c>
      <c r="D976" s="12" t="s">
        <v>697</v>
      </c>
      <c r="E976" s="12" t="s">
        <v>24</v>
      </c>
      <c r="F976" s="12" t="s">
        <v>15</v>
      </c>
    </row>
    <row r="977" ht="15.75" spans="1:6">
      <c r="A977" s="11">
        <v>975</v>
      </c>
      <c r="B977" s="12" t="s">
        <v>1026</v>
      </c>
      <c r="C977" s="12" t="s">
        <v>690</v>
      </c>
      <c r="D977" s="12" t="s">
        <v>699</v>
      </c>
      <c r="E977" s="12" t="s">
        <v>24</v>
      </c>
      <c r="F977" s="12" t="s">
        <v>15</v>
      </c>
    </row>
    <row r="978" ht="15.75" spans="1:6">
      <c r="A978" s="11">
        <v>976</v>
      </c>
      <c r="B978" s="12" t="s">
        <v>1027</v>
      </c>
      <c r="C978" s="12" t="s">
        <v>690</v>
      </c>
      <c r="D978" s="12" t="s">
        <v>693</v>
      </c>
      <c r="E978" s="12" t="s">
        <v>24</v>
      </c>
      <c r="F978" s="12" t="s">
        <v>15</v>
      </c>
    </row>
    <row r="979" ht="15.75" spans="1:6">
      <c r="A979" s="11">
        <v>977</v>
      </c>
      <c r="B979" s="12" t="s">
        <v>1028</v>
      </c>
      <c r="C979" s="12" t="s">
        <v>690</v>
      </c>
      <c r="D979" s="12" t="s">
        <v>705</v>
      </c>
      <c r="E979" s="12" t="s">
        <v>24</v>
      </c>
      <c r="F979" s="12" t="s">
        <v>15</v>
      </c>
    </row>
    <row r="980" ht="15.75" spans="1:6">
      <c r="A980" s="11">
        <v>978</v>
      </c>
      <c r="B980" s="12" t="s">
        <v>1029</v>
      </c>
      <c r="C980" s="12" t="s">
        <v>690</v>
      </c>
      <c r="D980" s="12" t="s">
        <v>711</v>
      </c>
      <c r="E980" s="12" t="s">
        <v>24</v>
      </c>
      <c r="F980" s="12" t="s">
        <v>15</v>
      </c>
    </row>
    <row r="981" ht="15.75" spans="1:6">
      <c r="A981" s="11">
        <v>979</v>
      </c>
      <c r="B981" s="12" t="s">
        <v>1030</v>
      </c>
      <c r="C981" s="12" t="s">
        <v>690</v>
      </c>
      <c r="D981" s="12" t="s">
        <v>693</v>
      </c>
      <c r="E981" s="12" t="s">
        <v>24</v>
      </c>
      <c r="F981" s="12" t="s">
        <v>15</v>
      </c>
    </row>
    <row r="982" ht="15.75" spans="1:6">
      <c r="A982" s="11">
        <v>980</v>
      </c>
      <c r="B982" s="12" t="s">
        <v>1031</v>
      </c>
      <c r="C982" s="12" t="s">
        <v>690</v>
      </c>
      <c r="D982" s="12" t="s">
        <v>876</v>
      </c>
      <c r="E982" s="12" t="s">
        <v>24</v>
      </c>
      <c r="F982" s="12" t="s">
        <v>15</v>
      </c>
    </row>
    <row r="983" ht="15.75" spans="1:6">
      <c r="A983" s="11">
        <v>981</v>
      </c>
      <c r="B983" s="12" t="s">
        <v>1032</v>
      </c>
      <c r="C983" s="12" t="s">
        <v>690</v>
      </c>
      <c r="D983" s="12" t="s">
        <v>699</v>
      </c>
      <c r="E983" s="12" t="s">
        <v>24</v>
      </c>
      <c r="F983" s="12" t="s">
        <v>15</v>
      </c>
    </row>
    <row r="984" ht="15.75" spans="1:6">
      <c r="A984" s="11">
        <v>982</v>
      </c>
      <c r="B984" s="12" t="s">
        <v>1033</v>
      </c>
      <c r="C984" s="12" t="s">
        <v>690</v>
      </c>
      <c r="D984" s="12" t="s">
        <v>707</v>
      </c>
      <c r="E984" s="12" t="s">
        <v>24</v>
      </c>
      <c r="F984" s="12" t="s">
        <v>15</v>
      </c>
    </row>
    <row r="985" ht="15.75" spans="1:6">
      <c r="A985" s="11">
        <v>983</v>
      </c>
      <c r="B985" s="12" t="s">
        <v>1034</v>
      </c>
      <c r="C985" s="12" t="s">
        <v>690</v>
      </c>
      <c r="D985" s="12" t="s">
        <v>699</v>
      </c>
      <c r="E985" s="12" t="s">
        <v>24</v>
      </c>
      <c r="F985" s="12" t="s">
        <v>15</v>
      </c>
    </row>
    <row r="986" ht="15.75" spans="1:6">
      <c r="A986" s="11">
        <v>984</v>
      </c>
      <c r="B986" s="12" t="s">
        <v>1035</v>
      </c>
      <c r="C986" s="12" t="s">
        <v>690</v>
      </c>
      <c r="D986" s="12" t="s">
        <v>697</v>
      </c>
      <c r="E986" s="12" t="s">
        <v>24</v>
      </c>
      <c r="F986" s="12" t="s">
        <v>15</v>
      </c>
    </row>
    <row r="987" ht="15.75" spans="1:6">
      <c r="A987" s="11">
        <v>985</v>
      </c>
      <c r="B987" s="12" t="s">
        <v>1036</v>
      </c>
      <c r="C987" s="12" t="s">
        <v>690</v>
      </c>
      <c r="D987" s="12" t="s">
        <v>695</v>
      </c>
      <c r="E987" s="12" t="s">
        <v>24</v>
      </c>
      <c r="F987" s="12" t="s">
        <v>15</v>
      </c>
    </row>
    <row r="988" ht="15.75" spans="1:6">
      <c r="A988" s="11">
        <v>986</v>
      </c>
      <c r="B988" s="12" t="s">
        <v>1037</v>
      </c>
      <c r="C988" s="12" t="s">
        <v>690</v>
      </c>
      <c r="D988" s="12" t="s">
        <v>705</v>
      </c>
      <c r="E988" s="12" t="s">
        <v>24</v>
      </c>
      <c r="F988" s="12" t="s">
        <v>15</v>
      </c>
    </row>
    <row r="989" ht="15.75" spans="1:6">
      <c r="A989" s="11">
        <v>987</v>
      </c>
      <c r="B989" s="12" t="s">
        <v>1038</v>
      </c>
      <c r="C989" s="12" t="s">
        <v>690</v>
      </c>
      <c r="D989" s="12" t="s">
        <v>695</v>
      </c>
      <c r="E989" s="12" t="s">
        <v>24</v>
      </c>
      <c r="F989" s="12" t="s">
        <v>15</v>
      </c>
    </row>
    <row r="990" ht="15.75" spans="1:6">
      <c r="A990" s="11">
        <v>988</v>
      </c>
      <c r="B990" s="12" t="s">
        <v>1039</v>
      </c>
      <c r="C990" s="12" t="s">
        <v>690</v>
      </c>
      <c r="D990" s="12" t="s">
        <v>731</v>
      </c>
      <c r="E990" s="12" t="s">
        <v>24</v>
      </c>
      <c r="F990" s="12" t="s">
        <v>15</v>
      </c>
    </row>
    <row r="991" ht="15.75" spans="1:6">
      <c r="A991" s="11">
        <v>989</v>
      </c>
      <c r="B991" s="12" t="s">
        <v>1040</v>
      </c>
      <c r="C991" s="12" t="s">
        <v>690</v>
      </c>
      <c r="D991" s="12" t="s">
        <v>702</v>
      </c>
      <c r="E991" s="12" t="s">
        <v>24</v>
      </c>
      <c r="F991" s="12" t="s">
        <v>15</v>
      </c>
    </row>
    <row r="992" ht="15.75" spans="1:6">
      <c r="A992" s="11">
        <v>990</v>
      </c>
      <c r="B992" s="12" t="s">
        <v>1041</v>
      </c>
      <c r="C992" s="12" t="s">
        <v>690</v>
      </c>
      <c r="D992" s="12" t="s">
        <v>697</v>
      </c>
      <c r="E992" s="12" t="s">
        <v>24</v>
      </c>
      <c r="F992" s="12" t="s">
        <v>15</v>
      </c>
    </row>
    <row r="993" ht="15.75" spans="1:6">
      <c r="A993" s="11">
        <v>991</v>
      </c>
      <c r="B993" s="12" t="s">
        <v>1042</v>
      </c>
      <c r="C993" s="12" t="s">
        <v>690</v>
      </c>
      <c r="D993" s="12" t="s">
        <v>705</v>
      </c>
      <c r="E993" s="12" t="s">
        <v>24</v>
      </c>
      <c r="F993" s="12" t="s">
        <v>15</v>
      </c>
    </row>
    <row r="994" ht="15.75" spans="1:6">
      <c r="A994" s="11">
        <v>992</v>
      </c>
      <c r="B994" s="12" t="s">
        <v>1043</v>
      </c>
      <c r="C994" s="12" t="s">
        <v>690</v>
      </c>
      <c r="D994" s="12" t="s">
        <v>743</v>
      </c>
      <c r="E994" s="12" t="s">
        <v>24</v>
      </c>
      <c r="F994" s="12" t="s">
        <v>15</v>
      </c>
    </row>
    <row r="995" ht="15.75" spans="1:6">
      <c r="A995" s="11">
        <v>993</v>
      </c>
      <c r="B995" s="12" t="s">
        <v>1044</v>
      </c>
      <c r="C995" s="12" t="s">
        <v>690</v>
      </c>
      <c r="D995" s="12" t="s">
        <v>693</v>
      </c>
      <c r="E995" s="12" t="s">
        <v>24</v>
      </c>
      <c r="F995" s="12" t="s">
        <v>15</v>
      </c>
    </row>
    <row r="996" ht="15.75" spans="1:6">
      <c r="A996" s="11">
        <v>994</v>
      </c>
      <c r="B996" s="12" t="s">
        <v>1045</v>
      </c>
      <c r="C996" s="12" t="s">
        <v>690</v>
      </c>
      <c r="D996" s="12" t="s">
        <v>702</v>
      </c>
      <c r="E996" s="12" t="s">
        <v>24</v>
      </c>
      <c r="F996" s="12" t="s">
        <v>15</v>
      </c>
    </row>
    <row r="997" ht="15.75" spans="1:6">
      <c r="A997" s="11">
        <v>995</v>
      </c>
      <c r="B997" s="12" t="s">
        <v>1046</v>
      </c>
      <c r="C997" s="12" t="s">
        <v>690</v>
      </c>
      <c r="D997" s="12" t="s">
        <v>693</v>
      </c>
      <c r="E997" s="12" t="s">
        <v>24</v>
      </c>
      <c r="F997" s="12" t="s">
        <v>15</v>
      </c>
    </row>
    <row r="998" ht="15.75" spans="1:6">
      <c r="A998" s="11">
        <v>996</v>
      </c>
      <c r="B998" s="12" t="s">
        <v>1047</v>
      </c>
      <c r="C998" s="12" t="s">
        <v>690</v>
      </c>
      <c r="D998" s="12" t="s">
        <v>695</v>
      </c>
      <c r="E998" s="12" t="s">
        <v>24</v>
      </c>
      <c r="F998" s="12" t="s">
        <v>15</v>
      </c>
    </row>
    <row r="999" ht="15.75" spans="1:6">
      <c r="A999" s="11">
        <v>997</v>
      </c>
      <c r="B999" s="12" t="s">
        <v>993</v>
      </c>
      <c r="C999" s="12" t="s">
        <v>690</v>
      </c>
      <c r="D999" s="12" t="s">
        <v>746</v>
      </c>
      <c r="E999" s="12" t="s">
        <v>24</v>
      </c>
      <c r="F999" s="12" t="s">
        <v>15</v>
      </c>
    </row>
    <row r="1000" ht="15.75" spans="1:6">
      <c r="A1000" s="11">
        <v>998</v>
      </c>
      <c r="B1000" s="12" t="s">
        <v>1048</v>
      </c>
      <c r="C1000" s="12" t="s">
        <v>690</v>
      </c>
      <c r="D1000" s="12" t="s">
        <v>697</v>
      </c>
      <c r="E1000" s="12" t="s">
        <v>24</v>
      </c>
      <c r="F1000" s="12" t="s">
        <v>15</v>
      </c>
    </row>
    <row r="1001" ht="15.75" spans="1:6">
      <c r="A1001" s="11">
        <v>999</v>
      </c>
      <c r="B1001" s="12" t="s">
        <v>1049</v>
      </c>
      <c r="C1001" s="12" t="s">
        <v>690</v>
      </c>
      <c r="D1001" s="12" t="s">
        <v>705</v>
      </c>
      <c r="E1001" s="12" t="s">
        <v>24</v>
      </c>
      <c r="F1001" s="12" t="s">
        <v>15</v>
      </c>
    </row>
    <row r="1002" ht="15.75" spans="1:6">
      <c r="A1002" s="11">
        <v>1000</v>
      </c>
      <c r="B1002" s="12" t="s">
        <v>1050</v>
      </c>
      <c r="C1002" s="12" t="s">
        <v>690</v>
      </c>
      <c r="D1002" s="12" t="s">
        <v>876</v>
      </c>
      <c r="E1002" s="12" t="s">
        <v>24</v>
      </c>
      <c r="F1002" s="12" t="s">
        <v>15</v>
      </c>
    </row>
    <row r="1003" ht="15.75" spans="1:6">
      <c r="A1003" s="11">
        <v>1001</v>
      </c>
      <c r="B1003" s="12" t="s">
        <v>1051</v>
      </c>
      <c r="C1003" s="12" t="s">
        <v>690</v>
      </c>
      <c r="D1003" s="12" t="s">
        <v>716</v>
      </c>
      <c r="E1003" s="12" t="s">
        <v>24</v>
      </c>
      <c r="F1003" s="12" t="s">
        <v>15</v>
      </c>
    </row>
    <row r="1004" ht="15.75" spans="1:6">
      <c r="A1004" s="11">
        <v>1002</v>
      </c>
      <c r="B1004" s="12" t="s">
        <v>1052</v>
      </c>
      <c r="C1004" s="12" t="s">
        <v>690</v>
      </c>
      <c r="D1004" s="12" t="s">
        <v>693</v>
      </c>
      <c r="E1004" s="12" t="s">
        <v>24</v>
      </c>
      <c r="F1004" s="12" t="s">
        <v>15</v>
      </c>
    </row>
    <row r="1005" ht="15.75" spans="1:6">
      <c r="A1005" s="11">
        <v>1003</v>
      </c>
      <c r="B1005" s="12" t="s">
        <v>1053</v>
      </c>
      <c r="C1005" s="12" t="s">
        <v>690</v>
      </c>
      <c r="D1005" s="12" t="s">
        <v>754</v>
      </c>
      <c r="E1005" s="12" t="s">
        <v>24</v>
      </c>
      <c r="F1005" s="12" t="s">
        <v>15</v>
      </c>
    </row>
    <row r="1006" ht="15.75" spans="1:6">
      <c r="A1006" s="11">
        <v>1004</v>
      </c>
      <c r="B1006" s="12" t="s">
        <v>1054</v>
      </c>
      <c r="C1006" s="12" t="s">
        <v>690</v>
      </c>
      <c r="D1006" s="12" t="s">
        <v>707</v>
      </c>
      <c r="E1006" s="12" t="s">
        <v>24</v>
      </c>
      <c r="F1006" s="12" t="s">
        <v>15</v>
      </c>
    </row>
    <row r="1007" ht="15.75" spans="1:6">
      <c r="A1007" s="11">
        <v>1005</v>
      </c>
      <c r="B1007" s="12" t="s">
        <v>1055</v>
      </c>
      <c r="C1007" s="12" t="s">
        <v>690</v>
      </c>
      <c r="D1007" s="12" t="s">
        <v>695</v>
      </c>
      <c r="E1007" s="12" t="s">
        <v>20</v>
      </c>
      <c r="F1007" s="12" t="s">
        <v>15</v>
      </c>
    </row>
    <row r="1008" ht="15.75" spans="1:6">
      <c r="A1008" s="11">
        <v>1006</v>
      </c>
      <c r="B1008" s="12" t="s">
        <v>1056</v>
      </c>
      <c r="C1008" s="12" t="s">
        <v>690</v>
      </c>
      <c r="D1008" s="12" t="s">
        <v>693</v>
      </c>
      <c r="E1008" s="12" t="s">
        <v>24</v>
      </c>
      <c r="F1008" s="12" t="s">
        <v>15</v>
      </c>
    </row>
    <row r="1009" ht="15.75" spans="1:6">
      <c r="A1009" s="11">
        <v>1007</v>
      </c>
      <c r="B1009" s="12" t="s">
        <v>1057</v>
      </c>
      <c r="C1009" s="12" t="s">
        <v>690</v>
      </c>
      <c r="D1009" s="12" t="s">
        <v>746</v>
      </c>
      <c r="E1009" s="12" t="s">
        <v>24</v>
      </c>
      <c r="F1009" s="12" t="s">
        <v>15</v>
      </c>
    </row>
    <row r="1010" ht="15.75" spans="1:6">
      <c r="A1010" s="11">
        <v>1008</v>
      </c>
      <c r="B1010" s="12" t="s">
        <v>1058</v>
      </c>
      <c r="C1010" s="12" t="s">
        <v>690</v>
      </c>
      <c r="D1010" s="12" t="s">
        <v>697</v>
      </c>
      <c r="E1010" s="12" t="s">
        <v>24</v>
      </c>
      <c r="F1010" s="12" t="s">
        <v>15</v>
      </c>
    </row>
    <row r="1011" ht="15.75" spans="1:6">
      <c r="A1011" s="11">
        <v>1009</v>
      </c>
      <c r="B1011" s="12" t="s">
        <v>1059</v>
      </c>
      <c r="C1011" s="12" t="s">
        <v>690</v>
      </c>
      <c r="D1011" s="12" t="s">
        <v>743</v>
      </c>
      <c r="E1011" s="12" t="s">
        <v>24</v>
      </c>
      <c r="F1011" s="12" t="s">
        <v>15</v>
      </c>
    </row>
    <row r="1012" ht="15.75" spans="1:6">
      <c r="A1012" s="11">
        <v>1010</v>
      </c>
      <c r="B1012" s="12" t="s">
        <v>1060</v>
      </c>
      <c r="C1012" s="12" t="s">
        <v>690</v>
      </c>
      <c r="D1012" s="12" t="s">
        <v>746</v>
      </c>
      <c r="E1012" s="12" t="s">
        <v>24</v>
      </c>
      <c r="F1012" s="12" t="s">
        <v>15</v>
      </c>
    </row>
    <row r="1013" ht="15.75" spans="1:6">
      <c r="A1013" s="11">
        <v>1011</v>
      </c>
      <c r="B1013" s="12" t="s">
        <v>1061</v>
      </c>
      <c r="C1013" s="12" t="s">
        <v>690</v>
      </c>
      <c r="D1013" s="12" t="s">
        <v>702</v>
      </c>
      <c r="E1013" s="12" t="s">
        <v>24</v>
      </c>
      <c r="F1013" s="12" t="s">
        <v>15</v>
      </c>
    </row>
    <row r="1014" ht="15.75" spans="1:6">
      <c r="A1014" s="11">
        <v>1012</v>
      </c>
      <c r="B1014" s="12" t="s">
        <v>1062</v>
      </c>
      <c r="C1014" s="12" t="s">
        <v>690</v>
      </c>
      <c r="D1014" s="12" t="s">
        <v>707</v>
      </c>
      <c r="E1014" s="12" t="s">
        <v>24</v>
      </c>
      <c r="F1014" s="12" t="s">
        <v>15</v>
      </c>
    </row>
    <row r="1015" ht="15.75" spans="1:6">
      <c r="A1015" s="11">
        <v>1013</v>
      </c>
      <c r="B1015" s="12" t="s">
        <v>1063</v>
      </c>
      <c r="C1015" s="12" t="s">
        <v>690</v>
      </c>
      <c r="D1015" s="12" t="s">
        <v>731</v>
      </c>
      <c r="E1015" s="12" t="s">
        <v>24</v>
      </c>
      <c r="F1015" s="12" t="s">
        <v>15</v>
      </c>
    </row>
    <row r="1016" ht="15.75" spans="1:6">
      <c r="A1016" s="11">
        <v>1014</v>
      </c>
      <c r="B1016" s="12" t="s">
        <v>1064</v>
      </c>
      <c r="C1016" s="12" t="s">
        <v>690</v>
      </c>
      <c r="D1016" s="12" t="s">
        <v>702</v>
      </c>
      <c r="E1016" s="12" t="s">
        <v>20</v>
      </c>
      <c r="F1016" s="12" t="s">
        <v>15</v>
      </c>
    </row>
    <row r="1017" ht="15.75" spans="1:6">
      <c r="A1017" s="11">
        <v>1015</v>
      </c>
      <c r="B1017" s="12" t="s">
        <v>1065</v>
      </c>
      <c r="C1017" s="12" t="s">
        <v>690</v>
      </c>
      <c r="D1017" s="12" t="s">
        <v>707</v>
      </c>
      <c r="E1017" s="12" t="s">
        <v>24</v>
      </c>
      <c r="F1017" s="12" t="s">
        <v>15</v>
      </c>
    </row>
    <row r="1018" ht="15.75" spans="1:6">
      <c r="A1018" s="11">
        <v>1016</v>
      </c>
      <c r="B1018" s="12" t="s">
        <v>328</v>
      </c>
      <c r="C1018" s="12" t="s">
        <v>690</v>
      </c>
      <c r="D1018" s="12" t="s">
        <v>705</v>
      </c>
      <c r="E1018" s="12" t="s">
        <v>24</v>
      </c>
      <c r="F1018" s="12" t="s">
        <v>15</v>
      </c>
    </row>
    <row r="1019" ht="15.75" spans="1:6">
      <c r="A1019" s="11">
        <v>1017</v>
      </c>
      <c r="B1019" s="12" t="s">
        <v>1066</v>
      </c>
      <c r="C1019" s="12" t="s">
        <v>690</v>
      </c>
      <c r="D1019" s="12" t="s">
        <v>697</v>
      </c>
      <c r="E1019" s="12" t="s">
        <v>24</v>
      </c>
      <c r="F1019" s="12" t="s">
        <v>15</v>
      </c>
    </row>
    <row r="1020" ht="15.75" spans="1:6">
      <c r="A1020" s="11">
        <v>1018</v>
      </c>
      <c r="B1020" s="12" t="s">
        <v>1067</v>
      </c>
      <c r="C1020" s="12" t="s">
        <v>690</v>
      </c>
      <c r="D1020" s="12" t="s">
        <v>697</v>
      </c>
      <c r="E1020" s="12" t="s">
        <v>24</v>
      </c>
      <c r="F1020" s="12" t="s">
        <v>15</v>
      </c>
    </row>
    <row r="1021" ht="15.75" spans="1:6">
      <c r="A1021" s="11">
        <v>1019</v>
      </c>
      <c r="B1021" s="12" t="s">
        <v>1068</v>
      </c>
      <c r="C1021" s="12" t="s">
        <v>690</v>
      </c>
      <c r="D1021" s="12" t="s">
        <v>707</v>
      </c>
      <c r="E1021" s="12" t="s">
        <v>24</v>
      </c>
      <c r="F1021" s="12" t="s">
        <v>15</v>
      </c>
    </row>
    <row r="1022" ht="15.75" spans="1:6">
      <c r="A1022" s="11">
        <v>1020</v>
      </c>
      <c r="B1022" s="12" t="s">
        <v>1069</v>
      </c>
      <c r="C1022" s="12" t="s">
        <v>690</v>
      </c>
      <c r="D1022" s="12" t="s">
        <v>794</v>
      </c>
      <c r="E1022" s="12" t="s">
        <v>24</v>
      </c>
      <c r="F1022" s="12" t="s">
        <v>15</v>
      </c>
    </row>
    <row r="1023" ht="15.75" spans="1:6">
      <c r="A1023" s="11">
        <v>1021</v>
      </c>
      <c r="B1023" s="12" t="s">
        <v>1070</v>
      </c>
      <c r="C1023" s="12" t="s">
        <v>690</v>
      </c>
      <c r="D1023" s="12" t="s">
        <v>709</v>
      </c>
      <c r="E1023" s="12" t="s">
        <v>24</v>
      </c>
      <c r="F1023" s="12" t="s">
        <v>15</v>
      </c>
    </row>
    <row r="1024" ht="15.75" spans="1:6">
      <c r="A1024" s="11">
        <v>1022</v>
      </c>
      <c r="B1024" s="12" t="s">
        <v>1071</v>
      </c>
      <c r="C1024" s="12" t="s">
        <v>690</v>
      </c>
      <c r="D1024" s="12" t="s">
        <v>697</v>
      </c>
      <c r="E1024" s="12" t="s">
        <v>24</v>
      </c>
      <c r="F1024" s="12" t="s">
        <v>15</v>
      </c>
    </row>
    <row r="1025" ht="15.75" spans="1:6">
      <c r="A1025" s="11">
        <v>1023</v>
      </c>
      <c r="B1025" s="12" t="s">
        <v>1072</v>
      </c>
      <c r="C1025" s="12" t="s">
        <v>690</v>
      </c>
      <c r="D1025" s="12" t="s">
        <v>743</v>
      </c>
      <c r="E1025" s="12" t="s">
        <v>24</v>
      </c>
      <c r="F1025" s="12" t="s">
        <v>15</v>
      </c>
    </row>
    <row r="1026" ht="15.75" spans="1:6">
      <c r="A1026" s="11">
        <v>1024</v>
      </c>
      <c r="B1026" s="12" t="s">
        <v>1073</v>
      </c>
      <c r="C1026" s="12" t="s">
        <v>690</v>
      </c>
      <c r="D1026" s="12" t="s">
        <v>876</v>
      </c>
      <c r="E1026" s="12" t="s">
        <v>24</v>
      </c>
      <c r="F1026" s="12" t="s">
        <v>15</v>
      </c>
    </row>
    <row r="1027" ht="15.75" spans="1:6">
      <c r="A1027" s="11">
        <v>1025</v>
      </c>
      <c r="B1027" s="12" t="s">
        <v>1074</v>
      </c>
      <c r="C1027" s="12" t="s">
        <v>690</v>
      </c>
      <c r="D1027" s="12" t="s">
        <v>705</v>
      </c>
      <c r="E1027" s="12" t="s">
        <v>24</v>
      </c>
      <c r="F1027" s="12" t="s">
        <v>15</v>
      </c>
    </row>
    <row r="1028" ht="15.75" spans="1:6">
      <c r="A1028" s="11">
        <v>1026</v>
      </c>
      <c r="B1028" s="12" t="s">
        <v>1075</v>
      </c>
      <c r="C1028" s="12" t="s">
        <v>690</v>
      </c>
      <c r="D1028" s="12" t="s">
        <v>695</v>
      </c>
      <c r="E1028" s="12" t="s">
        <v>24</v>
      </c>
      <c r="F1028" s="12" t="s">
        <v>15</v>
      </c>
    </row>
    <row r="1029" ht="15.75" spans="1:6">
      <c r="A1029" s="11">
        <v>1027</v>
      </c>
      <c r="B1029" s="12" t="s">
        <v>1076</v>
      </c>
      <c r="C1029" s="12" t="s">
        <v>690</v>
      </c>
      <c r="D1029" s="12" t="s">
        <v>743</v>
      </c>
      <c r="E1029" s="12" t="s">
        <v>24</v>
      </c>
      <c r="F1029" s="12" t="s">
        <v>15</v>
      </c>
    </row>
    <row r="1030" ht="15.75" spans="1:6">
      <c r="A1030" s="11">
        <v>1028</v>
      </c>
      <c r="B1030" s="12" t="s">
        <v>1077</v>
      </c>
      <c r="C1030" s="12" t="s">
        <v>690</v>
      </c>
      <c r="D1030" s="12" t="s">
        <v>721</v>
      </c>
      <c r="E1030" s="12" t="s">
        <v>24</v>
      </c>
      <c r="F1030" s="12" t="s">
        <v>15</v>
      </c>
    </row>
    <row r="1031" ht="15.75" spans="1:6">
      <c r="A1031" s="11">
        <v>1029</v>
      </c>
      <c r="B1031" s="12" t="s">
        <v>1078</v>
      </c>
      <c r="C1031" s="12" t="s">
        <v>690</v>
      </c>
      <c r="D1031" s="12" t="s">
        <v>705</v>
      </c>
      <c r="E1031" s="12" t="s">
        <v>24</v>
      </c>
      <c r="F1031" s="12" t="s">
        <v>15</v>
      </c>
    </row>
    <row r="1032" ht="15.75" spans="1:6">
      <c r="A1032" s="11">
        <v>1030</v>
      </c>
      <c r="B1032" s="12" t="s">
        <v>1079</v>
      </c>
      <c r="C1032" s="12" t="s">
        <v>690</v>
      </c>
      <c r="D1032" s="12" t="s">
        <v>705</v>
      </c>
      <c r="E1032" s="12" t="s">
        <v>24</v>
      </c>
      <c r="F1032" s="12" t="s">
        <v>15</v>
      </c>
    </row>
    <row r="1033" ht="15.75" spans="1:6">
      <c r="A1033" s="11">
        <v>1031</v>
      </c>
      <c r="B1033" s="12" t="s">
        <v>1080</v>
      </c>
      <c r="C1033" s="12" t="s">
        <v>690</v>
      </c>
      <c r="D1033" s="12" t="s">
        <v>746</v>
      </c>
      <c r="E1033" s="12" t="s">
        <v>24</v>
      </c>
      <c r="F1033" s="12" t="s">
        <v>15</v>
      </c>
    </row>
    <row r="1034" ht="15.75" spans="1:6">
      <c r="A1034" s="11">
        <v>1032</v>
      </c>
      <c r="B1034" s="12" t="s">
        <v>1081</v>
      </c>
      <c r="C1034" s="12" t="s">
        <v>690</v>
      </c>
      <c r="D1034" s="12" t="s">
        <v>702</v>
      </c>
      <c r="E1034" s="12" t="s">
        <v>24</v>
      </c>
      <c r="F1034" s="12" t="s">
        <v>15</v>
      </c>
    </row>
    <row r="1035" ht="15.75" spans="1:6">
      <c r="A1035" s="11">
        <v>1033</v>
      </c>
      <c r="B1035" s="12" t="s">
        <v>1082</v>
      </c>
      <c r="C1035" s="12" t="s">
        <v>690</v>
      </c>
      <c r="D1035" s="12" t="s">
        <v>695</v>
      </c>
      <c r="E1035" s="12" t="s">
        <v>24</v>
      </c>
      <c r="F1035" s="12" t="s">
        <v>15</v>
      </c>
    </row>
    <row r="1036" ht="15.75" spans="1:6">
      <c r="A1036" s="11">
        <v>1034</v>
      </c>
      <c r="B1036" s="12" t="s">
        <v>1083</v>
      </c>
      <c r="C1036" s="12" t="s">
        <v>690</v>
      </c>
      <c r="D1036" s="12" t="s">
        <v>711</v>
      </c>
      <c r="E1036" s="12" t="s">
        <v>24</v>
      </c>
      <c r="F1036" s="12" t="s">
        <v>15</v>
      </c>
    </row>
    <row r="1037" ht="15.75" spans="1:6">
      <c r="A1037" s="11">
        <v>1035</v>
      </c>
      <c r="B1037" s="12" t="s">
        <v>1084</v>
      </c>
      <c r="C1037" s="12" t="s">
        <v>690</v>
      </c>
      <c r="D1037" s="12" t="s">
        <v>754</v>
      </c>
      <c r="E1037" s="12" t="s">
        <v>24</v>
      </c>
      <c r="F1037" s="12" t="s">
        <v>15</v>
      </c>
    </row>
    <row r="1038" ht="15.75" spans="1:6">
      <c r="A1038" s="11">
        <v>1036</v>
      </c>
      <c r="B1038" s="12" t="s">
        <v>1085</v>
      </c>
      <c r="C1038" s="12" t="s">
        <v>690</v>
      </c>
      <c r="D1038" s="12" t="s">
        <v>746</v>
      </c>
      <c r="E1038" s="12" t="s">
        <v>24</v>
      </c>
      <c r="F1038" s="12" t="s">
        <v>15</v>
      </c>
    </row>
    <row r="1039" ht="15.75" spans="1:6">
      <c r="A1039" s="11">
        <v>1037</v>
      </c>
      <c r="B1039" s="12" t="s">
        <v>1086</v>
      </c>
      <c r="C1039" s="12" t="s">
        <v>690</v>
      </c>
      <c r="D1039" s="12" t="s">
        <v>743</v>
      </c>
      <c r="E1039" s="12" t="s">
        <v>24</v>
      </c>
      <c r="F1039" s="12" t="s">
        <v>15</v>
      </c>
    </row>
    <row r="1040" ht="15.75" spans="1:6">
      <c r="A1040" s="11">
        <v>1038</v>
      </c>
      <c r="B1040" s="12" t="s">
        <v>951</v>
      </c>
      <c r="C1040" s="12" t="s">
        <v>690</v>
      </c>
      <c r="D1040" s="12" t="s">
        <v>711</v>
      </c>
      <c r="E1040" s="12" t="s">
        <v>24</v>
      </c>
      <c r="F1040" s="12" t="s">
        <v>15</v>
      </c>
    </row>
    <row r="1041" ht="15.75" spans="1:6">
      <c r="A1041" s="11">
        <v>1039</v>
      </c>
      <c r="B1041" s="12" t="s">
        <v>1087</v>
      </c>
      <c r="C1041" s="12" t="s">
        <v>690</v>
      </c>
      <c r="D1041" s="12" t="s">
        <v>773</v>
      </c>
      <c r="E1041" s="12" t="s">
        <v>24</v>
      </c>
      <c r="F1041" s="12" t="s">
        <v>15</v>
      </c>
    </row>
    <row r="1042" ht="15.75" spans="1:6">
      <c r="A1042" s="11">
        <v>1040</v>
      </c>
      <c r="B1042" s="12" t="s">
        <v>1088</v>
      </c>
      <c r="C1042" s="12" t="s">
        <v>690</v>
      </c>
      <c r="D1042" s="12" t="s">
        <v>746</v>
      </c>
      <c r="E1042" s="12" t="s">
        <v>24</v>
      </c>
      <c r="F1042" s="12" t="s">
        <v>15</v>
      </c>
    </row>
    <row r="1043" ht="15.75" spans="1:6">
      <c r="A1043" s="11">
        <v>1041</v>
      </c>
      <c r="B1043" s="12" t="s">
        <v>1089</v>
      </c>
      <c r="C1043" s="12" t="s">
        <v>690</v>
      </c>
      <c r="D1043" s="12" t="s">
        <v>716</v>
      </c>
      <c r="E1043" s="12" t="s">
        <v>24</v>
      </c>
      <c r="F1043" s="12" t="s">
        <v>15</v>
      </c>
    </row>
    <row r="1044" ht="15.75" spans="1:6">
      <c r="A1044" s="11">
        <v>1042</v>
      </c>
      <c r="B1044" s="12" t="s">
        <v>1090</v>
      </c>
      <c r="C1044" s="12" t="s">
        <v>690</v>
      </c>
      <c r="D1044" s="12" t="s">
        <v>695</v>
      </c>
      <c r="E1044" s="12" t="s">
        <v>24</v>
      </c>
      <c r="F1044" s="12" t="s">
        <v>15</v>
      </c>
    </row>
    <row r="1045" ht="15.75" spans="1:6">
      <c r="A1045" s="11">
        <v>1043</v>
      </c>
      <c r="B1045" s="12" t="s">
        <v>1091</v>
      </c>
      <c r="C1045" s="12" t="s">
        <v>690</v>
      </c>
      <c r="D1045" s="12" t="s">
        <v>731</v>
      </c>
      <c r="E1045" s="12" t="s">
        <v>24</v>
      </c>
      <c r="F1045" s="12" t="s">
        <v>15</v>
      </c>
    </row>
    <row r="1046" ht="15.75" spans="1:6">
      <c r="A1046" s="11">
        <v>1044</v>
      </c>
      <c r="B1046" s="12" t="s">
        <v>1092</v>
      </c>
      <c r="C1046" s="12" t="s">
        <v>690</v>
      </c>
      <c r="D1046" s="12" t="s">
        <v>695</v>
      </c>
      <c r="E1046" s="12" t="s">
        <v>24</v>
      </c>
      <c r="F1046" s="12" t="s">
        <v>15</v>
      </c>
    </row>
    <row r="1047" ht="15.75" spans="1:6">
      <c r="A1047" s="11">
        <v>1045</v>
      </c>
      <c r="B1047" s="12" t="s">
        <v>1093</v>
      </c>
      <c r="C1047" s="12" t="s">
        <v>690</v>
      </c>
      <c r="D1047" s="12" t="s">
        <v>697</v>
      </c>
      <c r="E1047" s="12" t="s">
        <v>24</v>
      </c>
      <c r="F1047" s="12" t="s">
        <v>15</v>
      </c>
    </row>
    <row r="1048" ht="15.75" spans="1:6">
      <c r="A1048" s="11">
        <v>1046</v>
      </c>
      <c r="B1048" s="12" t="s">
        <v>1094</v>
      </c>
      <c r="C1048" s="12" t="s">
        <v>690</v>
      </c>
      <c r="D1048" s="12" t="s">
        <v>693</v>
      </c>
      <c r="E1048" s="12" t="s">
        <v>24</v>
      </c>
      <c r="F1048" s="12" t="s">
        <v>15</v>
      </c>
    </row>
    <row r="1049" ht="15.75" spans="1:6">
      <c r="A1049" s="11">
        <v>1047</v>
      </c>
      <c r="B1049" s="12" t="s">
        <v>1095</v>
      </c>
      <c r="C1049" s="12" t="s">
        <v>690</v>
      </c>
      <c r="D1049" s="12" t="s">
        <v>693</v>
      </c>
      <c r="E1049" s="12" t="s">
        <v>24</v>
      </c>
      <c r="F1049" s="12" t="s">
        <v>15</v>
      </c>
    </row>
    <row r="1050" ht="15.75" spans="1:6">
      <c r="A1050" s="11">
        <v>1048</v>
      </c>
      <c r="B1050" s="12" t="s">
        <v>1096</v>
      </c>
      <c r="C1050" s="12" t="s">
        <v>690</v>
      </c>
      <c r="D1050" s="12" t="s">
        <v>693</v>
      </c>
      <c r="E1050" s="12" t="s">
        <v>24</v>
      </c>
      <c r="F1050" s="12" t="s">
        <v>15</v>
      </c>
    </row>
    <row r="1051" ht="15.75" spans="1:6">
      <c r="A1051" s="11">
        <v>1049</v>
      </c>
      <c r="B1051" s="12" t="s">
        <v>1097</v>
      </c>
      <c r="C1051" s="12" t="s">
        <v>690</v>
      </c>
      <c r="D1051" s="12" t="s">
        <v>743</v>
      </c>
      <c r="E1051" s="12" t="s">
        <v>24</v>
      </c>
      <c r="F1051" s="12" t="s">
        <v>15</v>
      </c>
    </row>
    <row r="1052" ht="15.75" spans="1:6">
      <c r="A1052" s="11">
        <v>1050</v>
      </c>
      <c r="B1052" s="12" t="s">
        <v>1098</v>
      </c>
      <c r="C1052" s="12" t="s">
        <v>690</v>
      </c>
      <c r="D1052" s="12" t="s">
        <v>693</v>
      </c>
      <c r="E1052" s="12" t="s">
        <v>24</v>
      </c>
      <c r="F1052" s="12" t="s">
        <v>15</v>
      </c>
    </row>
    <row r="1053" ht="15.75" spans="1:6">
      <c r="A1053" s="11">
        <v>1051</v>
      </c>
      <c r="B1053" s="12" t="s">
        <v>1099</v>
      </c>
      <c r="C1053" s="12" t="s">
        <v>690</v>
      </c>
      <c r="D1053" s="12" t="s">
        <v>707</v>
      </c>
      <c r="E1053" s="12" t="s">
        <v>24</v>
      </c>
      <c r="F1053" s="12" t="s">
        <v>15</v>
      </c>
    </row>
    <row r="1054" ht="15.75" spans="1:6">
      <c r="A1054" s="11">
        <v>1052</v>
      </c>
      <c r="B1054" s="12" t="s">
        <v>1100</v>
      </c>
      <c r="C1054" s="12" t="s">
        <v>690</v>
      </c>
      <c r="D1054" s="12" t="s">
        <v>754</v>
      </c>
      <c r="E1054" s="12" t="s">
        <v>24</v>
      </c>
      <c r="F1054" s="12" t="s">
        <v>15</v>
      </c>
    </row>
    <row r="1055" ht="15.75" spans="1:6">
      <c r="A1055" s="11">
        <v>1053</v>
      </c>
      <c r="B1055" s="12" t="s">
        <v>1101</v>
      </c>
      <c r="C1055" s="12" t="s">
        <v>690</v>
      </c>
      <c r="D1055" s="12" t="s">
        <v>750</v>
      </c>
      <c r="E1055" s="12" t="s">
        <v>24</v>
      </c>
      <c r="F1055" s="12" t="s">
        <v>15</v>
      </c>
    </row>
    <row r="1056" ht="15.75" spans="1:6">
      <c r="A1056" s="11">
        <v>1054</v>
      </c>
      <c r="B1056" s="12" t="s">
        <v>1102</v>
      </c>
      <c r="C1056" s="12" t="s">
        <v>690</v>
      </c>
      <c r="D1056" s="12" t="s">
        <v>705</v>
      </c>
      <c r="E1056" s="12" t="s">
        <v>24</v>
      </c>
      <c r="F1056" s="12" t="s">
        <v>15</v>
      </c>
    </row>
    <row r="1057" ht="15.75" spans="1:6">
      <c r="A1057" s="11">
        <v>1055</v>
      </c>
      <c r="B1057" s="12" t="s">
        <v>1103</v>
      </c>
      <c r="C1057" s="12" t="s">
        <v>690</v>
      </c>
      <c r="D1057" s="12" t="s">
        <v>699</v>
      </c>
      <c r="E1057" s="12" t="s">
        <v>20</v>
      </c>
      <c r="F1057" s="12" t="s">
        <v>15</v>
      </c>
    </row>
    <row r="1058" ht="15.75" spans="1:6">
      <c r="A1058" s="11">
        <v>1056</v>
      </c>
      <c r="B1058" s="12" t="s">
        <v>1104</v>
      </c>
      <c r="C1058" s="12" t="s">
        <v>690</v>
      </c>
      <c r="D1058" s="12" t="s">
        <v>705</v>
      </c>
      <c r="E1058" s="12" t="s">
        <v>24</v>
      </c>
      <c r="F1058" s="12" t="s">
        <v>15</v>
      </c>
    </row>
    <row r="1059" ht="15.75" spans="1:6">
      <c r="A1059" s="11">
        <v>1057</v>
      </c>
      <c r="B1059" s="12" t="s">
        <v>1105</v>
      </c>
      <c r="C1059" s="12" t="s">
        <v>690</v>
      </c>
      <c r="D1059" s="12" t="s">
        <v>731</v>
      </c>
      <c r="E1059" s="12" t="s">
        <v>24</v>
      </c>
      <c r="F1059" s="12" t="s">
        <v>15</v>
      </c>
    </row>
    <row r="1060" ht="15.75" spans="1:6">
      <c r="A1060" s="11">
        <v>1058</v>
      </c>
      <c r="B1060" s="12" t="s">
        <v>1106</v>
      </c>
      <c r="C1060" s="12" t="s">
        <v>690</v>
      </c>
      <c r="D1060" s="12" t="s">
        <v>876</v>
      </c>
      <c r="E1060" s="12" t="s">
        <v>24</v>
      </c>
      <c r="F1060" s="12" t="s">
        <v>15</v>
      </c>
    </row>
    <row r="1061" ht="15.75" spans="1:6">
      <c r="A1061" s="11">
        <v>1059</v>
      </c>
      <c r="B1061" s="12" t="s">
        <v>1107</v>
      </c>
      <c r="C1061" s="12" t="s">
        <v>690</v>
      </c>
      <c r="D1061" s="12" t="s">
        <v>695</v>
      </c>
      <c r="E1061" s="12" t="s">
        <v>24</v>
      </c>
      <c r="F1061" s="12" t="s">
        <v>15</v>
      </c>
    </row>
    <row r="1062" ht="15.75" spans="1:6">
      <c r="A1062" s="11">
        <v>1060</v>
      </c>
      <c r="B1062" s="12" t="s">
        <v>1108</v>
      </c>
      <c r="C1062" s="12" t="s">
        <v>690</v>
      </c>
      <c r="D1062" s="12" t="s">
        <v>691</v>
      </c>
      <c r="E1062" s="12" t="s">
        <v>24</v>
      </c>
      <c r="F1062" s="12" t="s">
        <v>15</v>
      </c>
    </row>
    <row r="1063" ht="15.75" spans="1:6">
      <c r="A1063" s="11">
        <v>1061</v>
      </c>
      <c r="B1063" s="12" t="s">
        <v>1109</v>
      </c>
      <c r="C1063" s="12" t="s">
        <v>690</v>
      </c>
      <c r="D1063" s="12" t="s">
        <v>743</v>
      </c>
      <c r="E1063" s="12" t="s">
        <v>24</v>
      </c>
      <c r="F1063" s="12" t="s">
        <v>15</v>
      </c>
    </row>
    <row r="1064" ht="15.75" spans="1:6">
      <c r="A1064" s="11">
        <v>1062</v>
      </c>
      <c r="B1064" s="12" t="s">
        <v>1110</v>
      </c>
      <c r="C1064" s="12" t="s">
        <v>690</v>
      </c>
      <c r="D1064" s="12" t="s">
        <v>711</v>
      </c>
      <c r="E1064" s="12" t="s">
        <v>24</v>
      </c>
      <c r="F1064" s="12" t="s">
        <v>15</v>
      </c>
    </row>
    <row r="1065" ht="15.75" spans="1:6">
      <c r="A1065" s="11">
        <v>1063</v>
      </c>
      <c r="B1065" s="12" t="s">
        <v>1111</v>
      </c>
      <c r="C1065" s="12" t="s">
        <v>690</v>
      </c>
      <c r="D1065" s="12" t="s">
        <v>709</v>
      </c>
      <c r="E1065" s="12" t="s">
        <v>24</v>
      </c>
      <c r="F1065" s="12" t="s">
        <v>15</v>
      </c>
    </row>
    <row r="1066" ht="15.75" spans="1:6">
      <c r="A1066" s="11">
        <v>1064</v>
      </c>
      <c r="B1066" s="12" t="s">
        <v>1112</v>
      </c>
      <c r="C1066" s="12" t="s">
        <v>690</v>
      </c>
      <c r="D1066" s="12" t="s">
        <v>711</v>
      </c>
      <c r="E1066" s="12" t="s">
        <v>24</v>
      </c>
      <c r="F1066" s="12" t="s">
        <v>15</v>
      </c>
    </row>
    <row r="1067" ht="15.75" spans="1:6">
      <c r="A1067" s="11">
        <v>1065</v>
      </c>
      <c r="B1067" s="12" t="s">
        <v>1113</v>
      </c>
      <c r="C1067" s="12" t="s">
        <v>690</v>
      </c>
      <c r="D1067" s="12" t="s">
        <v>731</v>
      </c>
      <c r="E1067" s="12" t="s">
        <v>24</v>
      </c>
      <c r="F1067" s="12" t="s">
        <v>15</v>
      </c>
    </row>
    <row r="1068" ht="15.75" spans="1:6">
      <c r="A1068" s="11">
        <v>1066</v>
      </c>
      <c r="B1068" s="12" t="s">
        <v>1114</v>
      </c>
      <c r="C1068" s="12" t="s">
        <v>690</v>
      </c>
      <c r="D1068" s="12" t="s">
        <v>699</v>
      </c>
      <c r="E1068" s="12" t="s">
        <v>24</v>
      </c>
      <c r="F1068" s="12" t="s">
        <v>15</v>
      </c>
    </row>
    <row r="1069" ht="15.75" spans="1:6">
      <c r="A1069" s="11">
        <v>1067</v>
      </c>
      <c r="B1069" s="12" t="s">
        <v>1115</v>
      </c>
      <c r="C1069" s="12" t="s">
        <v>690</v>
      </c>
      <c r="D1069" s="12" t="s">
        <v>743</v>
      </c>
      <c r="E1069" s="12" t="s">
        <v>24</v>
      </c>
      <c r="F1069" s="12" t="s">
        <v>15</v>
      </c>
    </row>
    <row r="1070" ht="15.75" spans="1:6">
      <c r="A1070" s="11">
        <v>1068</v>
      </c>
      <c r="B1070" s="12" t="s">
        <v>1116</v>
      </c>
      <c r="C1070" s="12" t="s">
        <v>690</v>
      </c>
      <c r="D1070" s="12" t="s">
        <v>731</v>
      </c>
      <c r="E1070" s="12" t="s">
        <v>24</v>
      </c>
      <c r="F1070" s="12" t="s">
        <v>15</v>
      </c>
    </row>
    <row r="1071" ht="15.75" spans="1:6">
      <c r="A1071" s="11">
        <v>1069</v>
      </c>
      <c r="B1071" s="12" t="s">
        <v>1117</v>
      </c>
      <c r="C1071" s="12" t="s">
        <v>690</v>
      </c>
      <c r="D1071" s="12" t="s">
        <v>705</v>
      </c>
      <c r="E1071" s="12" t="s">
        <v>24</v>
      </c>
      <c r="F1071" s="12" t="s">
        <v>15</v>
      </c>
    </row>
    <row r="1072" ht="15.75" spans="1:6">
      <c r="A1072" s="11">
        <v>1070</v>
      </c>
      <c r="B1072" s="12" t="s">
        <v>1078</v>
      </c>
      <c r="C1072" s="12" t="s">
        <v>690</v>
      </c>
      <c r="D1072" s="12" t="s">
        <v>707</v>
      </c>
      <c r="E1072" s="12" t="s">
        <v>24</v>
      </c>
      <c r="F1072" s="12" t="s">
        <v>15</v>
      </c>
    </row>
    <row r="1073" ht="15.75" spans="1:6">
      <c r="A1073" s="11">
        <v>1071</v>
      </c>
      <c r="B1073" s="12" t="s">
        <v>1118</v>
      </c>
      <c r="C1073" s="12" t="s">
        <v>690</v>
      </c>
      <c r="D1073" s="12" t="s">
        <v>711</v>
      </c>
      <c r="E1073" s="12" t="s">
        <v>24</v>
      </c>
      <c r="F1073" s="12" t="s">
        <v>15</v>
      </c>
    </row>
    <row r="1074" ht="15.75" spans="1:6">
      <c r="A1074" s="11">
        <v>1072</v>
      </c>
      <c r="B1074" s="12" t="s">
        <v>1119</v>
      </c>
      <c r="C1074" s="12" t="s">
        <v>690</v>
      </c>
      <c r="D1074" s="12" t="s">
        <v>731</v>
      </c>
      <c r="E1074" s="12" t="s">
        <v>24</v>
      </c>
      <c r="F1074" s="12" t="s">
        <v>15</v>
      </c>
    </row>
    <row r="1075" ht="15.75" spans="1:6">
      <c r="A1075" s="11">
        <v>1073</v>
      </c>
      <c r="B1075" s="12" t="s">
        <v>1120</v>
      </c>
      <c r="C1075" s="12" t="s">
        <v>690</v>
      </c>
      <c r="D1075" s="12" t="s">
        <v>699</v>
      </c>
      <c r="E1075" s="12" t="s">
        <v>24</v>
      </c>
      <c r="F1075" s="12" t="s">
        <v>15</v>
      </c>
    </row>
    <row r="1076" ht="15.75" spans="1:6">
      <c r="A1076" s="11">
        <v>1074</v>
      </c>
      <c r="B1076" s="12" t="s">
        <v>1121</v>
      </c>
      <c r="C1076" s="12" t="s">
        <v>690</v>
      </c>
      <c r="D1076" s="12" t="s">
        <v>743</v>
      </c>
      <c r="E1076" s="12" t="s">
        <v>24</v>
      </c>
      <c r="F1076" s="12" t="s">
        <v>15</v>
      </c>
    </row>
    <row r="1077" ht="15.75" spans="1:6">
      <c r="A1077" s="11">
        <v>1075</v>
      </c>
      <c r="B1077" s="12" t="s">
        <v>1122</v>
      </c>
      <c r="C1077" s="12" t="s">
        <v>690</v>
      </c>
      <c r="D1077" s="12" t="s">
        <v>721</v>
      </c>
      <c r="E1077" s="12" t="s">
        <v>24</v>
      </c>
      <c r="F1077" s="12" t="s">
        <v>15</v>
      </c>
    </row>
    <row r="1078" ht="15.75" spans="1:6">
      <c r="A1078" s="11">
        <v>1076</v>
      </c>
      <c r="B1078" s="12" t="s">
        <v>1123</v>
      </c>
      <c r="C1078" s="12" t="s">
        <v>690</v>
      </c>
      <c r="D1078" s="12" t="s">
        <v>743</v>
      </c>
      <c r="E1078" s="12" t="s">
        <v>24</v>
      </c>
      <c r="F1078" s="12" t="s">
        <v>15</v>
      </c>
    </row>
    <row r="1079" ht="15.75" spans="1:6">
      <c r="A1079" s="11">
        <v>1077</v>
      </c>
      <c r="B1079" s="12" t="s">
        <v>1124</v>
      </c>
      <c r="C1079" s="12" t="s">
        <v>690</v>
      </c>
      <c r="D1079" s="12" t="s">
        <v>691</v>
      </c>
      <c r="E1079" s="12" t="s">
        <v>24</v>
      </c>
      <c r="F1079" s="12" t="s">
        <v>15</v>
      </c>
    </row>
    <row r="1080" ht="15.75" spans="1:6">
      <c r="A1080" s="11">
        <v>1078</v>
      </c>
      <c r="B1080" s="12" t="s">
        <v>1125</v>
      </c>
      <c r="C1080" s="12" t="s">
        <v>690</v>
      </c>
      <c r="D1080" s="12" t="s">
        <v>693</v>
      </c>
      <c r="E1080" s="12" t="s">
        <v>24</v>
      </c>
      <c r="F1080" s="12" t="s">
        <v>15</v>
      </c>
    </row>
    <row r="1081" ht="15.75" spans="1:6">
      <c r="A1081" s="11">
        <v>1079</v>
      </c>
      <c r="B1081" s="12" t="s">
        <v>1126</v>
      </c>
      <c r="C1081" s="12" t="s">
        <v>690</v>
      </c>
      <c r="D1081" s="12" t="s">
        <v>746</v>
      </c>
      <c r="E1081" s="12" t="s">
        <v>24</v>
      </c>
      <c r="F1081" s="12" t="s">
        <v>15</v>
      </c>
    </row>
    <row r="1082" ht="15.75" spans="1:6">
      <c r="A1082" s="11">
        <v>1080</v>
      </c>
      <c r="B1082" s="12" t="s">
        <v>1127</v>
      </c>
      <c r="C1082" s="12" t="s">
        <v>690</v>
      </c>
      <c r="D1082" s="12" t="s">
        <v>697</v>
      </c>
      <c r="E1082" s="12" t="s">
        <v>24</v>
      </c>
      <c r="F1082" s="12" t="s">
        <v>15</v>
      </c>
    </row>
    <row r="1083" ht="15.75" spans="1:6">
      <c r="A1083" s="11">
        <v>1081</v>
      </c>
      <c r="B1083" s="12" t="s">
        <v>1128</v>
      </c>
      <c r="C1083" s="12" t="s">
        <v>690</v>
      </c>
      <c r="D1083" s="12" t="s">
        <v>709</v>
      </c>
      <c r="E1083" s="12" t="s">
        <v>24</v>
      </c>
      <c r="F1083" s="12" t="s">
        <v>15</v>
      </c>
    </row>
    <row r="1084" ht="15.75" spans="1:6">
      <c r="A1084" s="11">
        <v>1082</v>
      </c>
      <c r="B1084" s="12" t="s">
        <v>1129</v>
      </c>
      <c r="C1084" s="12" t="s">
        <v>690</v>
      </c>
      <c r="D1084" s="12" t="s">
        <v>707</v>
      </c>
      <c r="E1084" s="12" t="s">
        <v>24</v>
      </c>
      <c r="F1084" s="12" t="s">
        <v>15</v>
      </c>
    </row>
    <row r="1085" ht="15.75" spans="1:6">
      <c r="A1085" s="11">
        <v>1083</v>
      </c>
      <c r="B1085" s="12" t="s">
        <v>1130</v>
      </c>
      <c r="C1085" s="12" t="s">
        <v>690</v>
      </c>
      <c r="D1085" s="12" t="s">
        <v>693</v>
      </c>
      <c r="E1085" s="12" t="s">
        <v>24</v>
      </c>
      <c r="F1085" s="12" t="s">
        <v>15</v>
      </c>
    </row>
    <row r="1086" ht="15.75" spans="1:6">
      <c r="A1086" s="11">
        <v>1084</v>
      </c>
      <c r="B1086" s="12" t="s">
        <v>1131</v>
      </c>
      <c r="C1086" s="12" t="s">
        <v>690</v>
      </c>
      <c r="D1086" s="12" t="s">
        <v>746</v>
      </c>
      <c r="E1086" s="12" t="s">
        <v>24</v>
      </c>
      <c r="F1086" s="12" t="s">
        <v>15</v>
      </c>
    </row>
    <row r="1087" ht="15.75" spans="1:6">
      <c r="A1087" s="11">
        <v>1085</v>
      </c>
      <c r="B1087" s="12" t="s">
        <v>1132</v>
      </c>
      <c r="C1087" s="12" t="s">
        <v>690</v>
      </c>
      <c r="D1087" s="12" t="s">
        <v>746</v>
      </c>
      <c r="E1087" s="12" t="s">
        <v>24</v>
      </c>
      <c r="F1087" s="12" t="s">
        <v>15</v>
      </c>
    </row>
    <row r="1088" ht="15.75" spans="1:6">
      <c r="A1088" s="11">
        <v>1086</v>
      </c>
      <c r="B1088" s="12" t="s">
        <v>1133</v>
      </c>
      <c r="C1088" s="12" t="s">
        <v>690</v>
      </c>
      <c r="D1088" s="12" t="s">
        <v>707</v>
      </c>
      <c r="E1088" s="12" t="s">
        <v>24</v>
      </c>
      <c r="F1088" s="12" t="s">
        <v>15</v>
      </c>
    </row>
    <row r="1089" ht="15.75" spans="1:6">
      <c r="A1089" s="11">
        <v>1087</v>
      </c>
      <c r="B1089" s="12" t="s">
        <v>1134</v>
      </c>
      <c r="C1089" s="12" t="s">
        <v>690</v>
      </c>
      <c r="D1089" s="12" t="s">
        <v>746</v>
      </c>
      <c r="E1089" s="12" t="s">
        <v>24</v>
      </c>
      <c r="F1089" s="12" t="s">
        <v>15</v>
      </c>
    </row>
    <row r="1090" ht="15.75" spans="1:6">
      <c r="A1090" s="11">
        <v>1088</v>
      </c>
      <c r="B1090" s="12" t="s">
        <v>1135</v>
      </c>
      <c r="C1090" s="12" t="s">
        <v>690</v>
      </c>
      <c r="D1090" s="12" t="s">
        <v>794</v>
      </c>
      <c r="E1090" s="12" t="s">
        <v>24</v>
      </c>
      <c r="F1090" s="12" t="s">
        <v>15</v>
      </c>
    </row>
    <row r="1091" ht="15.75" spans="1:6">
      <c r="A1091" s="11">
        <v>1089</v>
      </c>
      <c r="B1091" s="12" t="s">
        <v>1136</v>
      </c>
      <c r="C1091" s="12" t="s">
        <v>690</v>
      </c>
      <c r="D1091" s="12" t="s">
        <v>697</v>
      </c>
      <c r="E1091" s="12" t="s">
        <v>24</v>
      </c>
      <c r="F1091" s="12" t="s">
        <v>15</v>
      </c>
    </row>
    <row r="1092" ht="15.75" spans="1:6">
      <c r="A1092" s="11">
        <v>1090</v>
      </c>
      <c r="B1092" s="12" t="s">
        <v>1137</v>
      </c>
      <c r="C1092" s="12" t="s">
        <v>690</v>
      </c>
      <c r="D1092" s="12" t="s">
        <v>705</v>
      </c>
      <c r="E1092" s="12" t="s">
        <v>24</v>
      </c>
      <c r="F1092" s="12" t="s">
        <v>15</v>
      </c>
    </row>
    <row r="1093" ht="15.75" spans="1:6">
      <c r="A1093" s="11">
        <v>1091</v>
      </c>
      <c r="B1093" s="12" t="s">
        <v>1138</v>
      </c>
      <c r="C1093" s="12" t="s">
        <v>690</v>
      </c>
      <c r="D1093" s="12" t="s">
        <v>695</v>
      </c>
      <c r="E1093" s="12" t="s">
        <v>24</v>
      </c>
      <c r="F1093" s="12" t="s">
        <v>15</v>
      </c>
    </row>
    <row r="1094" ht="15.75" spans="1:6">
      <c r="A1094" s="11">
        <v>1092</v>
      </c>
      <c r="B1094" s="12" t="s">
        <v>1139</v>
      </c>
      <c r="C1094" s="12" t="s">
        <v>690</v>
      </c>
      <c r="D1094" s="12" t="s">
        <v>699</v>
      </c>
      <c r="E1094" s="12" t="s">
        <v>24</v>
      </c>
      <c r="F1094" s="12" t="s">
        <v>15</v>
      </c>
    </row>
    <row r="1095" ht="15.75" spans="1:6">
      <c r="A1095" s="11">
        <v>1093</v>
      </c>
      <c r="B1095" s="12" t="s">
        <v>1140</v>
      </c>
      <c r="C1095" s="12" t="s">
        <v>690</v>
      </c>
      <c r="D1095" s="12" t="s">
        <v>695</v>
      </c>
      <c r="E1095" s="12" t="s">
        <v>24</v>
      </c>
      <c r="F1095" s="12" t="s">
        <v>15</v>
      </c>
    </row>
    <row r="1096" ht="15.75" spans="1:6">
      <c r="A1096" s="11">
        <v>1094</v>
      </c>
      <c r="B1096" s="12" t="s">
        <v>1141</v>
      </c>
      <c r="C1096" s="12" t="s">
        <v>690</v>
      </c>
      <c r="D1096" s="12" t="s">
        <v>705</v>
      </c>
      <c r="E1096" s="12" t="s">
        <v>24</v>
      </c>
      <c r="F1096" s="12" t="s">
        <v>15</v>
      </c>
    </row>
    <row r="1097" ht="15.75" spans="1:6">
      <c r="A1097" s="11">
        <v>1095</v>
      </c>
      <c r="B1097" s="12" t="s">
        <v>823</v>
      </c>
      <c r="C1097" s="12" t="s">
        <v>690</v>
      </c>
      <c r="D1097" s="12" t="s">
        <v>773</v>
      </c>
      <c r="E1097" s="12" t="s">
        <v>24</v>
      </c>
      <c r="F1097" s="12" t="s">
        <v>15</v>
      </c>
    </row>
    <row r="1098" ht="15.75" spans="1:6">
      <c r="A1098" s="11">
        <v>1096</v>
      </c>
      <c r="B1098" s="12" t="s">
        <v>1142</v>
      </c>
      <c r="C1098" s="12" t="s">
        <v>690</v>
      </c>
      <c r="D1098" s="12" t="s">
        <v>697</v>
      </c>
      <c r="E1098" s="12" t="s">
        <v>24</v>
      </c>
      <c r="F1098" s="12" t="s">
        <v>15</v>
      </c>
    </row>
    <row r="1099" ht="15.75" spans="1:6">
      <c r="A1099" s="11">
        <v>1097</v>
      </c>
      <c r="B1099" s="12" t="s">
        <v>1143</v>
      </c>
      <c r="C1099" s="12" t="s">
        <v>690</v>
      </c>
      <c r="D1099" s="12" t="s">
        <v>693</v>
      </c>
      <c r="E1099" s="12" t="s">
        <v>24</v>
      </c>
      <c r="F1099" s="12" t="s">
        <v>15</v>
      </c>
    </row>
    <row r="1100" ht="15.75" spans="1:6">
      <c r="A1100" s="11">
        <v>1098</v>
      </c>
      <c r="B1100" s="12" t="s">
        <v>1144</v>
      </c>
      <c r="C1100" s="12" t="s">
        <v>690</v>
      </c>
      <c r="D1100" s="12" t="s">
        <v>695</v>
      </c>
      <c r="E1100" s="12" t="s">
        <v>24</v>
      </c>
      <c r="F1100" s="12" t="s">
        <v>15</v>
      </c>
    </row>
    <row r="1101" ht="15.75" spans="1:6">
      <c r="A1101" s="11">
        <v>1099</v>
      </c>
      <c r="B1101" s="12" t="s">
        <v>1145</v>
      </c>
      <c r="C1101" s="12" t="s">
        <v>690</v>
      </c>
      <c r="D1101" s="12" t="s">
        <v>705</v>
      </c>
      <c r="E1101" s="12" t="s">
        <v>24</v>
      </c>
      <c r="F1101" s="12" t="s">
        <v>15</v>
      </c>
    </row>
    <row r="1102" ht="15.75" spans="1:6">
      <c r="A1102" s="11">
        <v>1100</v>
      </c>
      <c r="B1102" s="12" t="s">
        <v>1146</v>
      </c>
      <c r="C1102" s="12" t="s">
        <v>690</v>
      </c>
      <c r="D1102" s="12" t="s">
        <v>707</v>
      </c>
      <c r="E1102" s="12" t="s">
        <v>24</v>
      </c>
      <c r="F1102" s="12" t="s">
        <v>15</v>
      </c>
    </row>
    <row r="1103" ht="15.75" spans="1:6">
      <c r="A1103" s="11">
        <v>1101</v>
      </c>
      <c r="B1103" s="12" t="s">
        <v>1147</v>
      </c>
      <c r="C1103" s="12" t="s">
        <v>690</v>
      </c>
      <c r="D1103" s="12" t="s">
        <v>697</v>
      </c>
      <c r="E1103" s="12" t="s">
        <v>24</v>
      </c>
      <c r="F1103" s="12" t="s">
        <v>15</v>
      </c>
    </row>
    <row r="1104" ht="15.75" spans="1:6">
      <c r="A1104" s="11">
        <v>1102</v>
      </c>
      <c r="B1104" s="12" t="s">
        <v>1148</v>
      </c>
      <c r="C1104" s="12" t="s">
        <v>690</v>
      </c>
      <c r="D1104" s="12" t="s">
        <v>697</v>
      </c>
      <c r="E1104" s="12" t="s">
        <v>24</v>
      </c>
      <c r="F1104" s="12" t="s">
        <v>15</v>
      </c>
    </row>
    <row r="1105" ht="15.75" spans="1:6">
      <c r="A1105" s="11">
        <v>1103</v>
      </c>
      <c r="B1105" s="12" t="s">
        <v>1149</v>
      </c>
      <c r="C1105" s="12" t="s">
        <v>690</v>
      </c>
      <c r="D1105" s="12" t="s">
        <v>693</v>
      </c>
      <c r="E1105" s="12" t="s">
        <v>24</v>
      </c>
      <c r="F1105" s="12" t="s">
        <v>15</v>
      </c>
    </row>
    <row r="1106" ht="15.75" spans="1:6">
      <c r="A1106" s="11">
        <v>1104</v>
      </c>
      <c r="B1106" s="12" t="s">
        <v>1150</v>
      </c>
      <c r="C1106" s="12" t="s">
        <v>690</v>
      </c>
      <c r="D1106" s="12" t="s">
        <v>702</v>
      </c>
      <c r="E1106" s="12" t="s">
        <v>24</v>
      </c>
      <c r="F1106" s="12" t="s">
        <v>15</v>
      </c>
    </row>
    <row r="1107" ht="15.75" spans="1:6">
      <c r="A1107" s="11">
        <v>1105</v>
      </c>
      <c r="B1107" s="12" t="s">
        <v>1151</v>
      </c>
      <c r="C1107" s="12" t="s">
        <v>690</v>
      </c>
      <c r="D1107" s="12" t="s">
        <v>693</v>
      </c>
      <c r="E1107" s="12" t="s">
        <v>24</v>
      </c>
      <c r="F1107" s="12" t="s">
        <v>15</v>
      </c>
    </row>
    <row r="1108" ht="15.75" spans="1:6">
      <c r="A1108" s="11">
        <v>1106</v>
      </c>
      <c r="B1108" s="12" t="s">
        <v>1152</v>
      </c>
      <c r="C1108" s="12" t="s">
        <v>690</v>
      </c>
      <c r="D1108" s="12" t="s">
        <v>711</v>
      </c>
      <c r="E1108" s="12" t="s">
        <v>24</v>
      </c>
      <c r="F1108" s="12" t="s">
        <v>15</v>
      </c>
    </row>
    <row r="1109" ht="15.75" spans="1:6">
      <c r="A1109" s="11">
        <v>1107</v>
      </c>
      <c r="B1109" s="12" t="s">
        <v>1153</v>
      </c>
      <c r="C1109" s="12" t="s">
        <v>690</v>
      </c>
      <c r="D1109" s="12" t="s">
        <v>731</v>
      </c>
      <c r="E1109" s="12" t="s">
        <v>24</v>
      </c>
      <c r="F1109" s="12" t="s">
        <v>15</v>
      </c>
    </row>
    <row r="1110" ht="15.75" spans="1:6">
      <c r="A1110" s="11">
        <v>1108</v>
      </c>
      <c r="B1110" s="12" t="s">
        <v>1154</v>
      </c>
      <c r="C1110" s="12" t="s">
        <v>690</v>
      </c>
      <c r="D1110" s="12" t="s">
        <v>705</v>
      </c>
      <c r="E1110" s="12" t="s">
        <v>24</v>
      </c>
      <c r="F1110" s="12" t="s">
        <v>15</v>
      </c>
    </row>
    <row r="1111" ht="15.75" spans="1:6">
      <c r="A1111" s="11">
        <v>1109</v>
      </c>
      <c r="B1111" s="12" t="s">
        <v>1155</v>
      </c>
      <c r="C1111" s="12" t="s">
        <v>690</v>
      </c>
      <c r="D1111" s="12" t="s">
        <v>773</v>
      </c>
      <c r="E1111" s="12" t="s">
        <v>24</v>
      </c>
      <c r="F1111" s="12" t="s">
        <v>15</v>
      </c>
    </row>
    <row r="1112" ht="15.75" spans="1:6">
      <c r="A1112" s="11">
        <v>1110</v>
      </c>
      <c r="B1112" s="12" t="s">
        <v>1156</v>
      </c>
      <c r="C1112" s="12" t="s">
        <v>690</v>
      </c>
      <c r="D1112" s="12" t="s">
        <v>699</v>
      </c>
      <c r="E1112" s="12" t="s">
        <v>24</v>
      </c>
      <c r="F1112" s="12" t="s">
        <v>15</v>
      </c>
    </row>
    <row r="1113" ht="15.75" spans="1:6">
      <c r="A1113" s="11">
        <v>1111</v>
      </c>
      <c r="B1113" s="12" t="s">
        <v>1157</v>
      </c>
      <c r="C1113" s="12" t="s">
        <v>690</v>
      </c>
      <c r="D1113" s="12" t="s">
        <v>699</v>
      </c>
      <c r="E1113" s="12" t="s">
        <v>24</v>
      </c>
      <c r="F1113" s="12" t="s">
        <v>15</v>
      </c>
    </row>
    <row r="1114" ht="15.75" spans="1:6">
      <c r="A1114" s="11">
        <v>1112</v>
      </c>
      <c r="B1114" s="12" t="s">
        <v>1158</v>
      </c>
      <c r="C1114" s="12" t="s">
        <v>690</v>
      </c>
      <c r="D1114" s="12" t="s">
        <v>695</v>
      </c>
      <c r="E1114" s="12" t="s">
        <v>24</v>
      </c>
      <c r="F1114" s="12" t="s">
        <v>15</v>
      </c>
    </row>
    <row r="1115" ht="15.75" spans="1:6">
      <c r="A1115" s="11">
        <v>1113</v>
      </c>
      <c r="B1115" s="12" t="s">
        <v>1159</v>
      </c>
      <c r="C1115" s="12" t="s">
        <v>690</v>
      </c>
      <c r="D1115" s="12" t="s">
        <v>702</v>
      </c>
      <c r="E1115" s="12" t="s">
        <v>24</v>
      </c>
      <c r="F1115" s="12" t="s">
        <v>15</v>
      </c>
    </row>
    <row r="1116" ht="15.75" spans="1:6">
      <c r="A1116" s="11">
        <v>1114</v>
      </c>
      <c r="B1116" s="12" t="s">
        <v>1160</v>
      </c>
      <c r="C1116" s="12" t="s">
        <v>690</v>
      </c>
      <c r="D1116" s="12" t="s">
        <v>709</v>
      </c>
      <c r="E1116" s="12" t="s">
        <v>24</v>
      </c>
      <c r="F1116" s="12" t="s">
        <v>15</v>
      </c>
    </row>
    <row r="1117" ht="15.75" spans="1:6">
      <c r="A1117" s="11">
        <v>1115</v>
      </c>
      <c r="B1117" s="12" t="s">
        <v>1161</v>
      </c>
      <c r="C1117" s="12" t="s">
        <v>690</v>
      </c>
      <c r="D1117" s="12" t="s">
        <v>707</v>
      </c>
      <c r="E1117" s="12" t="s">
        <v>24</v>
      </c>
      <c r="F1117" s="12" t="s">
        <v>15</v>
      </c>
    </row>
    <row r="1118" ht="15.75" spans="1:6">
      <c r="A1118" s="11">
        <v>1116</v>
      </c>
      <c r="B1118" s="12" t="s">
        <v>1162</v>
      </c>
      <c r="C1118" s="12" t="s">
        <v>690</v>
      </c>
      <c r="D1118" s="12" t="s">
        <v>746</v>
      </c>
      <c r="E1118" s="12" t="s">
        <v>24</v>
      </c>
      <c r="F1118" s="12" t="s">
        <v>15</v>
      </c>
    </row>
    <row r="1119" ht="15.75" spans="1:6">
      <c r="A1119" s="11">
        <v>1117</v>
      </c>
      <c r="B1119" s="12" t="s">
        <v>1163</v>
      </c>
      <c r="C1119" s="12" t="s">
        <v>690</v>
      </c>
      <c r="D1119" s="12" t="s">
        <v>731</v>
      </c>
      <c r="E1119" s="12" t="s">
        <v>24</v>
      </c>
      <c r="F1119" s="12" t="s">
        <v>15</v>
      </c>
    </row>
    <row r="1120" ht="15.75" spans="1:6">
      <c r="A1120" s="11">
        <v>1118</v>
      </c>
      <c r="B1120" s="12" t="s">
        <v>1164</v>
      </c>
      <c r="C1120" s="12" t="s">
        <v>690</v>
      </c>
      <c r="D1120" s="12" t="s">
        <v>716</v>
      </c>
      <c r="E1120" s="12" t="s">
        <v>24</v>
      </c>
      <c r="F1120" s="12" t="s">
        <v>15</v>
      </c>
    </row>
    <row r="1121" ht="15.75" spans="1:6">
      <c r="A1121" s="11">
        <v>1119</v>
      </c>
      <c r="B1121" s="12" t="s">
        <v>1165</v>
      </c>
      <c r="C1121" s="12" t="s">
        <v>690</v>
      </c>
      <c r="D1121" s="12" t="s">
        <v>695</v>
      </c>
      <c r="E1121" s="12" t="s">
        <v>24</v>
      </c>
      <c r="F1121" s="12" t="s">
        <v>15</v>
      </c>
    </row>
    <row r="1122" ht="15.75" spans="1:6">
      <c r="A1122" s="11">
        <v>1120</v>
      </c>
      <c r="B1122" s="12" t="s">
        <v>1166</v>
      </c>
      <c r="C1122" s="12" t="s">
        <v>690</v>
      </c>
      <c r="D1122" s="12" t="s">
        <v>743</v>
      </c>
      <c r="E1122" s="12" t="s">
        <v>24</v>
      </c>
      <c r="F1122" s="12" t="s">
        <v>15</v>
      </c>
    </row>
    <row r="1123" ht="15.75" spans="1:6">
      <c r="A1123" s="11">
        <v>1121</v>
      </c>
      <c r="B1123" s="12" t="s">
        <v>1167</v>
      </c>
      <c r="C1123" s="12" t="s">
        <v>690</v>
      </c>
      <c r="D1123" s="12" t="s">
        <v>705</v>
      </c>
      <c r="E1123" s="12" t="s">
        <v>24</v>
      </c>
      <c r="F1123" s="12" t="s">
        <v>15</v>
      </c>
    </row>
    <row r="1124" ht="15.75" spans="1:6">
      <c r="A1124" s="11">
        <v>1122</v>
      </c>
      <c r="B1124" s="12" t="s">
        <v>1168</v>
      </c>
      <c r="C1124" s="12" t="s">
        <v>690</v>
      </c>
      <c r="D1124" s="12" t="s">
        <v>693</v>
      </c>
      <c r="E1124" s="12" t="s">
        <v>24</v>
      </c>
      <c r="F1124" s="12" t="s">
        <v>15</v>
      </c>
    </row>
    <row r="1125" ht="15.75" spans="1:6">
      <c r="A1125" s="11">
        <v>1123</v>
      </c>
      <c r="B1125" s="12" t="s">
        <v>1169</v>
      </c>
      <c r="C1125" s="12" t="s">
        <v>690</v>
      </c>
      <c r="D1125" s="12" t="s">
        <v>773</v>
      </c>
      <c r="E1125" s="12" t="s">
        <v>24</v>
      </c>
      <c r="F1125" s="12" t="s">
        <v>15</v>
      </c>
    </row>
    <row r="1126" ht="15.75" spans="1:6">
      <c r="A1126" s="11">
        <v>1124</v>
      </c>
      <c r="B1126" s="12" t="s">
        <v>1170</v>
      </c>
      <c r="C1126" s="12" t="s">
        <v>690</v>
      </c>
      <c r="D1126" s="12" t="s">
        <v>705</v>
      </c>
      <c r="E1126" s="12" t="s">
        <v>24</v>
      </c>
      <c r="F1126" s="12" t="s">
        <v>15</v>
      </c>
    </row>
    <row r="1127" ht="15.75" spans="1:6">
      <c r="A1127" s="11">
        <v>1125</v>
      </c>
      <c r="B1127" s="12" t="s">
        <v>1171</v>
      </c>
      <c r="C1127" s="12" t="s">
        <v>690</v>
      </c>
      <c r="D1127" s="12" t="s">
        <v>707</v>
      </c>
      <c r="E1127" s="12" t="s">
        <v>24</v>
      </c>
      <c r="F1127" s="12" t="s">
        <v>15</v>
      </c>
    </row>
    <row r="1128" ht="15.75" spans="1:6">
      <c r="A1128" s="11">
        <v>1126</v>
      </c>
      <c r="B1128" s="12" t="s">
        <v>1172</v>
      </c>
      <c r="C1128" s="12" t="s">
        <v>690</v>
      </c>
      <c r="D1128" s="12" t="s">
        <v>699</v>
      </c>
      <c r="E1128" s="12" t="s">
        <v>24</v>
      </c>
      <c r="F1128" s="12" t="s">
        <v>15</v>
      </c>
    </row>
    <row r="1129" ht="15.75" spans="1:6">
      <c r="A1129" s="11">
        <v>1127</v>
      </c>
      <c r="B1129" s="12" t="s">
        <v>1173</v>
      </c>
      <c r="C1129" s="12" t="s">
        <v>690</v>
      </c>
      <c r="D1129" s="12" t="s">
        <v>695</v>
      </c>
      <c r="E1129" s="12" t="s">
        <v>24</v>
      </c>
      <c r="F1129" s="12" t="s">
        <v>15</v>
      </c>
    </row>
    <row r="1130" ht="15.75" spans="1:6">
      <c r="A1130" s="11">
        <v>1128</v>
      </c>
      <c r="B1130" s="12" t="s">
        <v>1174</v>
      </c>
      <c r="C1130" s="12" t="s">
        <v>690</v>
      </c>
      <c r="D1130" s="12" t="s">
        <v>699</v>
      </c>
      <c r="E1130" s="12" t="s">
        <v>24</v>
      </c>
      <c r="F1130" s="12" t="s">
        <v>15</v>
      </c>
    </row>
    <row r="1131" ht="15.75" spans="1:6">
      <c r="A1131" s="11">
        <v>1129</v>
      </c>
      <c r="B1131" s="12" t="s">
        <v>1175</v>
      </c>
      <c r="C1131" s="12" t="s">
        <v>690</v>
      </c>
      <c r="D1131" s="12" t="s">
        <v>695</v>
      </c>
      <c r="E1131" s="12" t="s">
        <v>24</v>
      </c>
      <c r="F1131" s="12" t="s">
        <v>15</v>
      </c>
    </row>
    <row r="1132" ht="15.75" spans="1:6">
      <c r="A1132" s="11">
        <v>1130</v>
      </c>
      <c r="B1132" s="12" t="s">
        <v>1176</v>
      </c>
      <c r="C1132" s="12" t="s">
        <v>690</v>
      </c>
      <c r="D1132" s="12" t="s">
        <v>716</v>
      </c>
      <c r="E1132" s="12" t="s">
        <v>24</v>
      </c>
      <c r="F1132" s="12" t="s">
        <v>15</v>
      </c>
    </row>
    <row r="1133" ht="15.75" spans="1:6">
      <c r="A1133" s="11">
        <v>1131</v>
      </c>
      <c r="B1133" s="12" t="s">
        <v>1177</v>
      </c>
      <c r="C1133" s="12" t="s">
        <v>690</v>
      </c>
      <c r="D1133" s="12" t="s">
        <v>876</v>
      </c>
      <c r="E1133" s="12" t="s">
        <v>24</v>
      </c>
      <c r="F1133" s="12" t="s">
        <v>15</v>
      </c>
    </row>
    <row r="1134" ht="15.75" spans="1:6">
      <c r="A1134" s="11">
        <v>1132</v>
      </c>
      <c r="B1134" s="12" t="s">
        <v>1178</v>
      </c>
      <c r="C1134" s="12" t="s">
        <v>690</v>
      </c>
      <c r="D1134" s="12" t="s">
        <v>699</v>
      </c>
      <c r="E1134" s="12" t="s">
        <v>24</v>
      </c>
      <c r="F1134" s="12" t="s">
        <v>15</v>
      </c>
    </row>
    <row r="1135" ht="15.75" spans="1:6">
      <c r="A1135" s="11">
        <v>1133</v>
      </c>
      <c r="B1135" s="12" t="s">
        <v>1179</v>
      </c>
      <c r="C1135" s="12" t="s">
        <v>690</v>
      </c>
      <c r="D1135" s="12" t="s">
        <v>693</v>
      </c>
      <c r="E1135" s="12" t="s">
        <v>24</v>
      </c>
      <c r="F1135" s="12" t="s">
        <v>15</v>
      </c>
    </row>
    <row r="1136" ht="15.75" spans="1:6">
      <c r="A1136" s="11">
        <v>1134</v>
      </c>
      <c r="B1136" s="12" t="s">
        <v>1180</v>
      </c>
      <c r="C1136" s="12" t="s">
        <v>690</v>
      </c>
      <c r="D1136" s="12" t="s">
        <v>876</v>
      </c>
      <c r="E1136" s="12" t="s">
        <v>24</v>
      </c>
      <c r="F1136" s="12" t="s">
        <v>15</v>
      </c>
    </row>
    <row r="1137" ht="15.75" spans="1:6">
      <c r="A1137" s="11">
        <v>1135</v>
      </c>
      <c r="B1137" s="12" t="s">
        <v>1181</v>
      </c>
      <c r="C1137" s="12" t="s">
        <v>690</v>
      </c>
      <c r="D1137" s="12" t="s">
        <v>695</v>
      </c>
      <c r="E1137" s="12" t="s">
        <v>24</v>
      </c>
      <c r="F1137" s="12" t="s">
        <v>15</v>
      </c>
    </row>
    <row r="1138" ht="15.75" spans="1:6">
      <c r="A1138" s="11">
        <v>1136</v>
      </c>
      <c r="B1138" s="12" t="s">
        <v>1182</v>
      </c>
      <c r="C1138" s="12" t="s">
        <v>690</v>
      </c>
      <c r="D1138" s="12" t="s">
        <v>693</v>
      </c>
      <c r="E1138" s="12" t="s">
        <v>24</v>
      </c>
      <c r="F1138" s="12" t="s">
        <v>15</v>
      </c>
    </row>
    <row r="1139" ht="15.75" spans="1:6">
      <c r="A1139" s="11">
        <v>1137</v>
      </c>
      <c r="B1139" s="12" t="s">
        <v>1183</v>
      </c>
      <c r="C1139" s="12" t="s">
        <v>690</v>
      </c>
      <c r="D1139" s="12" t="s">
        <v>697</v>
      </c>
      <c r="E1139" s="12" t="s">
        <v>24</v>
      </c>
      <c r="F1139" s="12" t="s">
        <v>15</v>
      </c>
    </row>
    <row r="1140" ht="15.75" spans="1:6">
      <c r="A1140" s="11">
        <v>1138</v>
      </c>
      <c r="B1140" s="12" t="s">
        <v>1184</v>
      </c>
      <c r="C1140" s="12" t="s">
        <v>690</v>
      </c>
      <c r="D1140" s="12" t="s">
        <v>691</v>
      </c>
      <c r="E1140" s="12" t="s">
        <v>24</v>
      </c>
      <c r="F1140" s="12" t="s">
        <v>15</v>
      </c>
    </row>
    <row r="1141" ht="15.75" spans="1:6">
      <c r="A1141" s="11">
        <v>1139</v>
      </c>
      <c r="B1141" s="12" t="s">
        <v>1185</v>
      </c>
      <c r="C1141" s="12" t="s">
        <v>690</v>
      </c>
      <c r="D1141" s="12" t="s">
        <v>709</v>
      </c>
      <c r="E1141" s="12" t="s">
        <v>24</v>
      </c>
      <c r="F1141" s="12" t="s">
        <v>15</v>
      </c>
    </row>
    <row r="1142" ht="15.75" spans="1:6">
      <c r="A1142" s="11">
        <v>1140</v>
      </c>
      <c r="B1142" s="12" t="s">
        <v>1186</v>
      </c>
      <c r="C1142" s="12" t="s">
        <v>690</v>
      </c>
      <c r="D1142" s="12" t="s">
        <v>746</v>
      </c>
      <c r="E1142" s="12" t="s">
        <v>24</v>
      </c>
      <c r="F1142" s="12" t="s">
        <v>15</v>
      </c>
    </row>
    <row r="1143" ht="15.75" spans="1:6">
      <c r="A1143" s="11">
        <v>1141</v>
      </c>
      <c r="B1143" s="12" t="s">
        <v>1187</v>
      </c>
      <c r="C1143" s="12" t="s">
        <v>690</v>
      </c>
      <c r="D1143" s="12" t="s">
        <v>709</v>
      </c>
      <c r="E1143" s="12" t="s">
        <v>24</v>
      </c>
      <c r="F1143" s="12" t="s">
        <v>15</v>
      </c>
    </row>
    <row r="1144" ht="15.75" spans="1:6">
      <c r="A1144" s="11">
        <v>1142</v>
      </c>
      <c r="B1144" s="12" t="s">
        <v>1188</v>
      </c>
      <c r="C1144" s="12" t="s">
        <v>690</v>
      </c>
      <c r="D1144" s="12" t="s">
        <v>746</v>
      </c>
      <c r="E1144" s="12" t="s">
        <v>24</v>
      </c>
      <c r="F1144" s="12" t="s">
        <v>15</v>
      </c>
    </row>
    <row r="1145" ht="15.75" spans="1:6">
      <c r="A1145" s="11">
        <v>1143</v>
      </c>
      <c r="B1145" s="12" t="s">
        <v>1189</v>
      </c>
      <c r="C1145" s="12" t="s">
        <v>690</v>
      </c>
      <c r="D1145" s="12" t="s">
        <v>773</v>
      </c>
      <c r="E1145" s="12" t="s">
        <v>24</v>
      </c>
      <c r="F1145" s="12" t="s">
        <v>15</v>
      </c>
    </row>
    <row r="1146" ht="15.75" spans="1:6">
      <c r="A1146" s="11">
        <v>1144</v>
      </c>
      <c r="B1146" s="12" t="s">
        <v>1190</v>
      </c>
      <c r="C1146" s="12" t="s">
        <v>690</v>
      </c>
      <c r="D1146" s="12" t="s">
        <v>746</v>
      </c>
      <c r="E1146" s="12" t="s">
        <v>24</v>
      </c>
      <c r="F1146" s="12" t="s">
        <v>15</v>
      </c>
    </row>
    <row r="1147" ht="15.75" spans="1:6">
      <c r="A1147" s="11">
        <v>1145</v>
      </c>
      <c r="B1147" s="12" t="s">
        <v>1191</v>
      </c>
      <c r="C1147" s="12" t="s">
        <v>690</v>
      </c>
      <c r="D1147" s="12" t="s">
        <v>754</v>
      </c>
      <c r="E1147" s="12" t="s">
        <v>24</v>
      </c>
      <c r="F1147" s="12" t="s">
        <v>15</v>
      </c>
    </row>
    <row r="1148" ht="15.75" spans="1:6">
      <c r="A1148" s="11">
        <v>1146</v>
      </c>
      <c r="B1148" s="12" t="s">
        <v>1192</v>
      </c>
      <c r="C1148" s="12" t="s">
        <v>690</v>
      </c>
      <c r="D1148" s="12" t="s">
        <v>705</v>
      </c>
      <c r="E1148" s="12" t="s">
        <v>629</v>
      </c>
      <c r="F1148" s="12" t="s">
        <v>15</v>
      </c>
    </row>
    <row r="1149" ht="15.75" spans="1:6">
      <c r="A1149" s="11">
        <v>1147</v>
      </c>
      <c r="B1149" s="12" t="s">
        <v>1193</v>
      </c>
      <c r="C1149" s="12" t="s">
        <v>690</v>
      </c>
      <c r="D1149" s="12" t="s">
        <v>705</v>
      </c>
      <c r="E1149" s="12" t="s">
        <v>632</v>
      </c>
      <c r="F1149" s="12" t="s">
        <v>15</v>
      </c>
    </row>
    <row r="1150" ht="15.75" spans="1:6">
      <c r="A1150" s="11">
        <v>1148</v>
      </c>
      <c r="B1150" s="12" t="s">
        <v>1194</v>
      </c>
      <c r="C1150" s="12" t="s">
        <v>690</v>
      </c>
      <c r="D1150" s="12" t="s">
        <v>695</v>
      </c>
      <c r="E1150" s="12" t="s">
        <v>632</v>
      </c>
      <c r="F1150" s="12" t="s">
        <v>15</v>
      </c>
    </row>
    <row r="1151" ht="15.75" spans="1:6">
      <c r="A1151" s="11">
        <v>1149</v>
      </c>
      <c r="B1151" s="12" t="s">
        <v>1195</v>
      </c>
      <c r="C1151" s="12" t="s">
        <v>690</v>
      </c>
      <c r="D1151" s="12" t="s">
        <v>697</v>
      </c>
      <c r="E1151" s="12" t="s">
        <v>187</v>
      </c>
      <c r="F1151" s="12" t="s">
        <v>15</v>
      </c>
    </row>
    <row r="1152" ht="15.75" spans="1:6">
      <c r="A1152" s="11">
        <v>1150</v>
      </c>
      <c r="B1152" s="12" t="s">
        <v>1196</v>
      </c>
      <c r="C1152" s="12" t="s">
        <v>690</v>
      </c>
      <c r="D1152" s="12" t="s">
        <v>697</v>
      </c>
      <c r="E1152" s="12" t="s">
        <v>187</v>
      </c>
      <c r="F1152" s="12" t="s">
        <v>15</v>
      </c>
    </row>
    <row r="1153" ht="15.75" spans="1:6">
      <c r="A1153" s="11">
        <v>1151</v>
      </c>
      <c r="B1153" s="12" t="s">
        <v>1197</v>
      </c>
      <c r="C1153" s="12" t="s">
        <v>690</v>
      </c>
      <c r="D1153" s="12" t="s">
        <v>794</v>
      </c>
      <c r="E1153" s="12" t="s">
        <v>187</v>
      </c>
      <c r="F1153" s="12" t="s">
        <v>15</v>
      </c>
    </row>
    <row r="1154" ht="15.75" spans="1:6">
      <c r="A1154" s="11">
        <v>1152</v>
      </c>
      <c r="B1154" s="12" t="s">
        <v>1198</v>
      </c>
      <c r="C1154" s="12" t="s">
        <v>690</v>
      </c>
      <c r="D1154" s="12" t="s">
        <v>695</v>
      </c>
      <c r="E1154" s="12" t="s">
        <v>187</v>
      </c>
      <c r="F1154" s="12" t="s">
        <v>15</v>
      </c>
    </row>
    <row r="1155" ht="15.75" spans="1:6">
      <c r="A1155" s="11">
        <v>1153</v>
      </c>
      <c r="B1155" s="12" t="s">
        <v>1199</v>
      </c>
      <c r="C1155" s="12" t="s">
        <v>690</v>
      </c>
      <c r="D1155" s="12" t="s">
        <v>697</v>
      </c>
      <c r="E1155" s="12" t="s">
        <v>187</v>
      </c>
      <c r="F1155" s="12" t="s">
        <v>15</v>
      </c>
    </row>
    <row r="1156" ht="15.75" spans="1:6">
      <c r="A1156" s="11">
        <v>1154</v>
      </c>
      <c r="B1156" s="12" t="s">
        <v>1200</v>
      </c>
      <c r="C1156" s="12" t="s">
        <v>690</v>
      </c>
      <c r="D1156" s="12" t="s">
        <v>705</v>
      </c>
      <c r="E1156" s="12" t="s">
        <v>187</v>
      </c>
      <c r="F1156" s="12" t="s">
        <v>15</v>
      </c>
    </row>
    <row r="1157" ht="15.75" spans="1:6">
      <c r="A1157" s="11">
        <v>1155</v>
      </c>
      <c r="B1157" s="12" t="s">
        <v>1201</v>
      </c>
      <c r="C1157" s="12" t="s">
        <v>690</v>
      </c>
      <c r="D1157" s="12" t="s">
        <v>746</v>
      </c>
      <c r="E1157" s="12" t="s">
        <v>187</v>
      </c>
      <c r="F1157" s="12" t="s">
        <v>15</v>
      </c>
    </row>
    <row r="1158" ht="15.75" spans="1:6">
      <c r="A1158" s="11">
        <v>1156</v>
      </c>
      <c r="B1158" s="12" t="s">
        <v>1202</v>
      </c>
      <c r="C1158" s="12" t="s">
        <v>690</v>
      </c>
      <c r="D1158" s="12" t="s">
        <v>693</v>
      </c>
      <c r="E1158" s="12" t="s">
        <v>187</v>
      </c>
      <c r="F1158" s="12" t="s">
        <v>15</v>
      </c>
    </row>
    <row r="1159" ht="15.75" spans="1:6">
      <c r="A1159" s="11">
        <v>1157</v>
      </c>
      <c r="B1159" s="12" t="s">
        <v>1203</v>
      </c>
      <c r="C1159" s="12" t="s">
        <v>690</v>
      </c>
      <c r="D1159" s="12" t="s">
        <v>705</v>
      </c>
      <c r="E1159" s="12" t="s">
        <v>187</v>
      </c>
      <c r="F1159" s="12" t="s">
        <v>15</v>
      </c>
    </row>
    <row r="1160" ht="15.75" spans="1:6">
      <c r="A1160" s="11">
        <v>1158</v>
      </c>
      <c r="B1160" s="12" t="s">
        <v>1204</v>
      </c>
      <c r="C1160" s="12" t="s">
        <v>690</v>
      </c>
      <c r="D1160" s="12" t="s">
        <v>754</v>
      </c>
      <c r="E1160" s="12" t="s">
        <v>187</v>
      </c>
      <c r="F1160" s="12" t="s">
        <v>15</v>
      </c>
    </row>
    <row r="1161" ht="15.75" spans="1:6">
      <c r="A1161" s="11">
        <v>1159</v>
      </c>
      <c r="B1161" s="12" t="s">
        <v>1205</v>
      </c>
      <c r="C1161" s="12" t="s">
        <v>690</v>
      </c>
      <c r="D1161" s="12" t="s">
        <v>702</v>
      </c>
      <c r="E1161" s="12" t="s">
        <v>187</v>
      </c>
      <c r="F1161" s="12" t="s">
        <v>15</v>
      </c>
    </row>
    <row r="1162" ht="15.75" spans="1:6">
      <c r="A1162" s="11">
        <v>1160</v>
      </c>
      <c r="B1162" s="12" t="s">
        <v>1206</v>
      </c>
      <c r="C1162" s="12" t="s">
        <v>690</v>
      </c>
      <c r="D1162" s="12" t="s">
        <v>693</v>
      </c>
      <c r="E1162" s="12" t="s">
        <v>187</v>
      </c>
      <c r="F1162" s="12" t="s">
        <v>15</v>
      </c>
    </row>
    <row r="1163" ht="15.75" spans="1:6">
      <c r="A1163" s="11">
        <v>1161</v>
      </c>
      <c r="B1163" s="12" t="s">
        <v>1207</v>
      </c>
      <c r="C1163" s="12" t="s">
        <v>690</v>
      </c>
      <c r="D1163" s="12" t="s">
        <v>746</v>
      </c>
      <c r="E1163" s="12" t="s">
        <v>187</v>
      </c>
      <c r="F1163" s="12" t="s">
        <v>15</v>
      </c>
    </row>
    <row r="1164" ht="15.75" spans="1:6">
      <c r="A1164" s="11">
        <v>1162</v>
      </c>
      <c r="B1164" s="12" t="s">
        <v>1208</v>
      </c>
      <c r="C1164" s="12" t="s">
        <v>690</v>
      </c>
      <c r="D1164" s="12" t="s">
        <v>743</v>
      </c>
      <c r="E1164" s="12" t="s">
        <v>187</v>
      </c>
      <c r="F1164" s="12" t="s">
        <v>15</v>
      </c>
    </row>
    <row r="1165" ht="15.75" spans="1:6">
      <c r="A1165" s="11">
        <v>1163</v>
      </c>
      <c r="B1165" s="12" t="s">
        <v>1209</v>
      </c>
      <c r="C1165" s="12" t="s">
        <v>690</v>
      </c>
      <c r="D1165" s="12" t="s">
        <v>711</v>
      </c>
      <c r="E1165" s="12" t="s">
        <v>187</v>
      </c>
      <c r="F1165" s="12" t="s">
        <v>15</v>
      </c>
    </row>
    <row r="1166" ht="15.75" spans="1:6">
      <c r="A1166" s="11">
        <v>1164</v>
      </c>
      <c r="B1166" s="12" t="s">
        <v>136</v>
      </c>
      <c r="C1166" s="12" t="s">
        <v>690</v>
      </c>
      <c r="D1166" s="12" t="s">
        <v>711</v>
      </c>
      <c r="E1166" s="12" t="s">
        <v>187</v>
      </c>
      <c r="F1166" s="12" t="s">
        <v>15</v>
      </c>
    </row>
    <row r="1167" ht="15.75" spans="1:6">
      <c r="A1167" s="11">
        <v>1165</v>
      </c>
      <c r="B1167" s="12" t="s">
        <v>1210</v>
      </c>
      <c r="C1167" s="12" t="s">
        <v>690</v>
      </c>
      <c r="D1167" s="12" t="s">
        <v>702</v>
      </c>
      <c r="E1167" s="12" t="s">
        <v>187</v>
      </c>
      <c r="F1167" s="12" t="s">
        <v>15</v>
      </c>
    </row>
    <row r="1168" ht="15.75" spans="1:6">
      <c r="A1168" s="11">
        <v>1166</v>
      </c>
      <c r="B1168" s="12" t="s">
        <v>1211</v>
      </c>
      <c r="C1168" s="12" t="s">
        <v>690</v>
      </c>
      <c r="D1168" s="12" t="s">
        <v>746</v>
      </c>
      <c r="E1168" s="12" t="s">
        <v>187</v>
      </c>
      <c r="F1168" s="12" t="s">
        <v>15</v>
      </c>
    </row>
    <row r="1169" ht="15.75" spans="1:6">
      <c r="A1169" s="11">
        <v>1167</v>
      </c>
      <c r="B1169" s="12" t="s">
        <v>1212</v>
      </c>
      <c r="C1169" s="12" t="s">
        <v>690</v>
      </c>
      <c r="D1169" s="12" t="s">
        <v>731</v>
      </c>
      <c r="E1169" s="12" t="s">
        <v>187</v>
      </c>
      <c r="F1169" s="12" t="s">
        <v>15</v>
      </c>
    </row>
    <row r="1170" ht="15.75" spans="1:6">
      <c r="A1170" s="11">
        <v>1168</v>
      </c>
      <c r="B1170" s="12" t="s">
        <v>1213</v>
      </c>
      <c r="C1170" s="12" t="s">
        <v>690</v>
      </c>
      <c r="D1170" s="12" t="s">
        <v>743</v>
      </c>
      <c r="E1170" s="12" t="s">
        <v>187</v>
      </c>
      <c r="F1170" s="12" t="s">
        <v>15</v>
      </c>
    </row>
    <row r="1171" ht="15.75" spans="1:6">
      <c r="A1171" s="11">
        <v>1169</v>
      </c>
      <c r="B1171" s="12" t="s">
        <v>1214</v>
      </c>
      <c r="C1171" s="12" t="s">
        <v>690</v>
      </c>
      <c r="D1171" s="12" t="s">
        <v>705</v>
      </c>
      <c r="E1171" s="12" t="s">
        <v>187</v>
      </c>
      <c r="F1171" s="12" t="s">
        <v>15</v>
      </c>
    </row>
    <row r="1172" ht="15.75" spans="1:6">
      <c r="A1172" s="11">
        <v>1170</v>
      </c>
      <c r="B1172" s="12" t="s">
        <v>1215</v>
      </c>
      <c r="C1172" s="12" t="s">
        <v>690</v>
      </c>
      <c r="D1172" s="12" t="s">
        <v>721</v>
      </c>
      <c r="E1172" s="12" t="s">
        <v>187</v>
      </c>
      <c r="F1172" s="12" t="s">
        <v>15</v>
      </c>
    </row>
    <row r="1173" ht="15.75" spans="1:6">
      <c r="A1173" s="11">
        <v>1171</v>
      </c>
      <c r="B1173" s="12" t="s">
        <v>1216</v>
      </c>
      <c r="C1173" s="12" t="s">
        <v>690</v>
      </c>
      <c r="D1173" s="12" t="s">
        <v>697</v>
      </c>
      <c r="E1173" s="12" t="s">
        <v>187</v>
      </c>
      <c r="F1173" s="12" t="s">
        <v>15</v>
      </c>
    </row>
    <row r="1174" ht="15.75" spans="1:6">
      <c r="A1174" s="11">
        <v>1172</v>
      </c>
      <c r="B1174" s="12" t="s">
        <v>1217</v>
      </c>
      <c r="C1174" s="12" t="s">
        <v>690</v>
      </c>
      <c r="D1174" s="12" t="s">
        <v>716</v>
      </c>
      <c r="E1174" s="12" t="s">
        <v>187</v>
      </c>
      <c r="F1174" s="12" t="s">
        <v>15</v>
      </c>
    </row>
    <row r="1175" ht="15.75" spans="1:6">
      <c r="A1175" s="11">
        <v>1173</v>
      </c>
      <c r="B1175" s="12" t="s">
        <v>1218</v>
      </c>
      <c r="C1175" s="12" t="s">
        <v>690</v>
      </c>
      <c r="D1175" s="12" t="s">
        <v>695</v>
      </c>
      <c r="E1175" s="12" t="s">
        <v>187</v>
      </c>
      <c r="F1175" s="12" t="s">
        <v>15</v>
      </c>
    </row>
    <row r="1176" ht="15.75" spans="1:6">
      <c r="A1176" s="11">
        <v>1174</v>
      </c>
      <c r="B1176" s="12" t="s">
        <v>1219</v>
      </c>
      <c r="C1176" s="12" t="s">
        <v>690</v>
      </c>
      <c r="D1176" s="12" t="s">
        <v>697</v>
      </c>
      <c r="E1176" s="12" t="s">
        <v>187</v>
      </c>
      <c r="F1176" s="12" t="s">
        <v>15</v>
      </c>
    </row>
    <row r="1177" ht="15.75" spans="1:6">
      <c r="A1177" s="11">
        <v>1175</v>
      </c>
      <c r="B1177" s="12" t="s">
        <v>1220</v>
      </c>
      <c r="C1177" s="12" t="s">
        <v>690</v>
      </c>
      <c r="D1177" s="12" t="s">
        <v>746</v>
      </c>
      <c r="E1177" s="12" t="s">
        <v>187</v>
      </c>
      <c r="F1177" s="12" t="s">
        <v>15</v>
      </c>
    </row>
    <row r="1178" ht="15.75" spans="1:6">
      <c r="A1178" s="11">
        <v>1176</v>
      </c>
      <c r="B1178" s="12" t="s">
        <v>1221</v>
      </c>
      <c r="C1178" s="12" t="s">
        <v>690</v>
      </c>
      <c r="D1178" s="12" t="s">
        <v>743</v>
      </c>
      <c r="E1178" s="12" t="s">
        <v>187</v>
      </c>
      <c r="F1178" s="12" t="s">
        <v>15</v>
      </c>
    </row>
    <row r="1179" ht="15.75" spans="1:6">
      <c r="A1179" s="11">
        <v>1177</v>
      </c>
      <c r="B1179" s="12" t="s">
        <v>1222</v>
      </c>
      <c r="C1179" s="12" t="s">
        <v>690</v>
      </c>
      <c r="D1179" s="12" t="s">
        <v>693</v>
      </c>
      <c r="E1179" s="12" t="s">
        <v>187</v>
      </c>
      <c r="F1179" s="12" t="s">
        <v>15</v>
      </c>
    </row>
    <row r="1180" ht="15.75" spans="1:6">
      <c r="A1180" s="11">
        <v>1178</v>
      </c>
      <c r="B1180" s="12" t="s">
        <v>1223</v>
      </c>
      <c r="C1180" s="12" t="s">
        <v>690</v>
      </c>
      <c r="D1180" s="12" t="s">
        <v>746</v>
      </c>
      <c r="E1180" s="12" t="s">
        <v>187</v>
      </c>
      <c r="F1180" s="12" t="s">
        <v>15</v>
      </c>
    </row>
    <row r="1181" ht="15.75" spans="1:6">
      <c r="A1181" s="11">
        <v>1179</v>
      </c>
      <c r="B1181" s="12" t="s">
        <v>1224</v>
      </c>
      <c r="C1181" s="12" t="s">
        <v>690</v>
      </c>
      <c r="D1181" s="12" t="s">
        <v>716</v>
      </c>
      <c r="E1181" s="12" t="s">
        <v>187</v>
      </c>
      <c r="F1181" s="12" t="s">
        <v>15</v>
      </c>
    </row>
    <row r="1182" ht="15.75" spans="1:6">
      <c r="A1182" s="11">
        <v>1180</v>
      </c>
      <c r="B1182" s="12" t="s">
        <v>1225</v>
      </c>
      <c r="C1182" s="12" t="s">
        <v>690</v>
      </c>
      <c r="D1182" s="12" t="s">
        <v>709</v>
      </c>
      <c r="E1182" s="12" t="s">
        <v>187</v>
      </c>
      <c r="F1182" s="12" t="s">
        <v>15</v>
      </c>
    </row>
    <row r="1183" ht="15.75" spans="1:6">
      <c r="A1183" s="11">
        <v>1181</v>
      </c>
      <c r="B1183" s="12" t="s">
        <v>1226</v>
      </c>
      <c r="C1183" s="12" t="s">
        <v>690</v>
      </c>
      <c r="D1183" s="12" t="s">
        <v>743</v>
      </c>
      <c r="E1183" s="12" t="s">
        <v>187</v>
      </c>
      <c r="F1183" s="12" t="s">
        <v>15</v>
      </c>
    </row>
    <row r="1184" ht="15.75" spans="1:6">
      <c r="A1184" s="11">
        <v>1182</v>
      </c>
      <c r="B1184" s="12" t="s">
        <v>1227</v>
      </c>
      <c r="C1184" s="12" t="s">
        <v>690</v>
      </c>
      <c r="D1184" s="12" t="s">
        <v>711</v>
      </c>
      <c r="E1184" s="12" t="s">
        <v>187</v>
      </c>
      <c r="F1184" s="12" t="s">
        <v>15</v>
      </c>
    </row>
    <row r="1185" ht="15.75" spans="1:6">
      <c r="A1185" s="11">
        <v>1183</v>
      </c>
      <c r="B1185" s="12" t="s">
        <v>1228</v>
      </c>
      <c r="C1185" s="12" t="s">
        <v>690</v>
      </c>
      <c r="D1185" s="12" t="s">
        <v>699</v>
      </c>
      <c r="E1185" s="12" t="s">
        <v>187</v>
      </c>
      <c r="F1185" s="12" t="s">
        <v>15</v>
      </c>
    </row>
    <row r="1186" ht="15.75" spans="1:6">
      <c r="A1186" s="11">
        <v>1184</v>
      </c>
      <c r="B1186" s="12" t="s">
        <v>1229</v>
      </c>
      <c r="C1186" s="12" t="s">
        <v>690</v>
      </c>
      <c r="D1186" s="12" t="s">
        <v>709</v>
      </c>
      <c r="E1186" s="12" t="s">
        <v>187</v>
      </c>
      <c r="F1186" s="12" t="s">
        <v>15</v>
      </c>
    </row>
    <row r="1187" ht="15.75" spans="1:6">
      <c r="A1187" s="11">
        <v>1185</v>
      </c>
      <c r="B1187" s="12" t="s">
        <v>1230</v>
      </c>
      <c r="C1187" s="12" t="s">
        <v>690</v>
      </c>
      <c r="D1187" s="12" t="s">
        <v>697</v>
      </c>
      <c r="E1187" s="12" t="s">
        <v>187</v>
      </c>
      <c r="F1187" s="12" t="s">
        <v>15</v>
      </c>
    </row>
    <row r="1188" ht="15.75" spans="1:6">
      <c r="A1188" s="11">
        <v>1186</v>
      </c>
      <c r="B1188" s="12" t="s">
        <v>1231</v>
      </c>
      <c r="C1188" s="12" t="s">
        <v>690</v>
      </c>
      <c r="D1188" s="12" t="s">
        <v>707</v>
      </c>
      <c r="E1188" s="12" t="s">
        <v>187</v>
      </c>
      <c r="F1188" s="12" t="s">
        <v>15</v>
      </c>
    </row>
    <row r="1189" ht="15.75" spans="1:6">
      <c r="A1189" s="11">
        <v>1187</v>
      </c>
      <c r="B1189" s="12" t="s">
        <v>1232</v>
      </c>
      <c r="C1189" s="12" t="s">
        <v>690</v>
      </c>
      <c r="D1189" s="12" t="s">
        <v>754</v>
      </c>
      <c r="E1189" s="12" t="s">
        <v>187</v>
      </c>
      <c r="F1189" s="12" t="s">
        <v>15</v>
      </c>
    </row>
    <row r="1190" ht="15.75" spans="1:6">
      <c r="A1190" s="11">
        <v>1188</v>
      </c>
      <c r="B1190" s="12" t="s">
        <v>1233</v>
      </c>
      <c r="C1190" s="12" t="s">
        <v>690</v>
      </c>
      <c r="D1190" s="12" t="s">
        <v>702</v>
      </c>
      <c r="E1190" s="12" t="s">
        <v>187</v>
      </c>
      <c r="F1190" s="12" t="s">
        <v>15</v>
      </c>
    </row>
    <row r="1191" ht="15.75" spans="1:6">
      <c r="A1191" s="11">
        <v>1189</v>
      </c>
      <c r="B1191" s="12" t="s">
        <v>1234</v>
      </c>
      <c r="C1191" s="12" t="s">
        <v>690</v>
      </c>
      <c r="D1191" s="12" t="s">
        <v>743</v>
      </c>
      <c r="E1191" s="12" t="s">
        <v>187</v>
      </c>
      <c r="F1191" s="12" t="s">
        <v>15</v>
      </c>
    </row>
    <row r="1192" ht="15.75" spans="1:6">
      <c r="A1192" s="11">
        <v>1190</v>
      </c>
      <c r="B1192" s="12" t="s">
        <v>1235</v>
      </c>
      <c r="C1192" s="12" t="s">
        <v>690</v>
      </c>
      <c r="D1192" s="12" t="s">
        <v>709</v>
      </c>
      <c r="E1192" s="12" t="s">
        <v>187</v>
      </c>
      <c r="F1192" s="12" t="s">
        <v>15</v>
      </c>
    </row>
    <row r="1193" ht="15.75" spans="1:6">
      <c r="A1193" s="11">
        <v>1191</v>
      </c>
      <c r="B1193" s="12" t="s">
        <v>1236</v>
      </c>
      <c r="C1193" s="12" t="s">
        <v>690</v>
      </c>
      <c r="D1193" s="12" t="s">
        <v>697</v>
      </c>
      <c r="E1193" s="12" t="s">
        <v>187</v>
      </c>
      <c r="F1193" s="12" t="s">
        <v>15</v>
      </c>
    </row>
    <row r="1194" ht="15.75" spans="1:6">
      <c r="A1194" s="11">
        <v>1192</v>
      </c>
      <c r="B1194" s="12" t="s">
        <v>1237</v>
      </c>
      <c r="C1194" s="12" t="s">
        <v>690</v>
      </c>
      <c r="D1194" s="12" t="s">
        <v>705</v>
      </c>
      <c r="E1194" s="12" t="s">
        <v>187</v>
      </c>
      <c r="F1194" s="12" t="s">
        <v>15</v>
      </c>
    </row>
    <row r="1195" ht="15.75" spans="1:6">
      <c r="A1195" s="11">
        <v>1193</v>
      </c>
      <c r="B1195" s="12" t="s">
        <v>1238</v>
      </c>
      <c r="C1195" s="12" t="s">
        <v>690</v>
      </c>
      <c r="D1195" s="12" t="s">
        <v>697</v>
      </c>
      <c r="E1195" s="12" t="s">
        <v>187</v>
      </c>
      <c r="F1195" s="12" t="s">
        <v>15</v>
      </c>
    </row>
    <row r="1196" ht="15.75" spans="1:6">
      <c r="A1196" s="11">
        <v>1194</v>
      </c>
      <c r="B1196" s="12" t="s">
        <v>1239</v>
      </c>
      <c r="C1196" s="12" t="s">
        <v>690</v>
      </c>
      <c r="D1196" s="12" t="s">
        <v>743</v>
      </c>
      <c r="E1196" s="12" t="s">
        <v>187</v>
      </c>
      <c r="F1196" s="12" t="s">
        <v>15</v>
      </c>
    </row>
    <row r="1197" ht="15.75" spans="1:6">
      <c r="A1197" s="11">
        <v>1195</v>
      </c>
      <c r="B1197" s="12" t="s">
        <v>1240</v>
      </c>
      <c r="C1197" s="12" t="s">
        <v>690</v>
      </c>
      <c r="D1197" s="12" t="s">
        <v>695</v>
      </c>
      <c r="E1197" s="12" t="s">
        <v>187</v>
      </c>
      <c r="F1197" s="12" t="s">
        <v>15</v>
      </c>
    </row>
    <row r="1198" ht="15.75" spans="1:6">
      <c r="A1198" s="11">
        <v>1196</v>
      </c>
      <c r="B1198" s="12" t="s">
        <v>1241</v>
      </c>
      <c r="C1198" s="12" t="s">
        <v>690</v>
      </c>
      <c r="D1198" s="12" t="s">
        <v>705</v>
      </c>
      <c r="E1198" s="12" t="s">
        <v>187</v>
      </c>
      <c r="F1198" s="12" t="s">
        <v>15</v>
      </c>
    </row>
    <row r="1199" ht="15.75" spans="1:6">
      <c r="A1199" s="11">
        <v>1197</v>
      </c>
      <c r="B1199" s="12" t="s">
        <v>1242</v>
      </c>
      <c r="C1199" s="12" t="s">
        <v>690</v>
      </c>
      <c r="D1199" s="12" t="s">
        <v>716</v>
      </c>
      <c r="E1199" s="12" t="s">
        <v>187</v>
      </c>
      <c r="F1199" s="12" t="s">
        <v>15</v>
      </c>
    </row>
    <row r="1200" ht="15.75" spans="1:6">
      <c r="A1200" s="11">
        <v>1198</v>
      </c>
      <c r="B1200" s="12" t="s">
        <v>1243</v>
      </c>
      <c r="C1200" s="12" t="s">
        <v>690</v>
      </c>
      <c r="D1200" s="12" t="s">
        <v>711</v>
      </c>
      <c r="E1200" s="12" t="s">
        <v>187</v>
      </c>
      <c r="F1200" s="12" t="s">
        <v>15</v>
      </c>
    </row>
    <row r="1201" ht="15.75" spans="1:6">
      <c r="A1201" s="11">
        <v>1199</v>
      </c>
      <c r="B1201" s="12" t="s">
        <v>1244</v>
      </c>
      <c r="C1201" s="12" t="s">
        <v>690</v>
      </c>
      <c r="D1201" s="12" t="s">
        <v>695</v>
      </c>
      <c r="E1201" s="12" t="s">
        <v>187</v>
      </c>
      <c r="F1201" s="12" t="s">
        <v>15</v>
      </c>
    </row>
    <row r="1202" ht="15.75" spans="1:6">
      <c r="A1202" s="11">
        <v>1200</v>
      </c>
      <c r="B1202" s="12" t="s">
        <v>1245</v>
      </c>
      <c r="C1202" s="12" t="s">
        <v>690</v>
      </c>
      <c r="D1202" s="12" t="s">
        <v>702</v>
      </c>
      <c r="E1202" s="12" t="s">
        <v>187</v>
      </c>
      <c r="F1202" s="12" t="s">
        <v>15</v>
      </c>
    </row>
    <row r="1203" ht="15.75" spans="1:6">
      <c r="A1203" s="11">
        <v>1201</v>
      </c>
      <c r="B1203" s="12" t="s">
        <v>1246</v>
      </c>
      <c r="C1203" s="12" t="s">
        <v>690</v>
      </c>
      <c r="D1203" s="12" t="s">
        <v>697</v>
      </c>
      <c r="E1203" s="12" t="s">
        <v>187</v>
      </c>
      <c r="F1203" s="12" t="s">
        <v>15</v>
      </c>
    </row>
    <row r="1204" ht="15.75" spans="1:6">
      <c r="A1204" s="11">
        <v>1202</v>
      </c>
      <c r="B1204" s="12" t="s">
        <v>1247</v>
      </c>
      <c r="C1204" s="12" t="s">
        <v>690</v>
      </c>
      <c r="D1204" s="12" t="s">
        <v>709</v>
      </c>
      <c r="E1204" s="12" t="s">
        <v>187</v>
      </c>
      <c r="F1204" s="12" t="s">
        <v>15</v>
      </c>
    </row>
    <row r="1205" ht="15.75" spans="1:6">
      <c r="A1205" s="11">
        <v>1203</v>
      </c>
      <c r="B1205" s="12" t="s">
        <v>1248</v>
      </c>
      <c r="C1205" s="12" t="s">
        <v>690</v>
      </c>
      <c r="D1205" s="12" t="s">
        <v>750</v>
      </c>
      <c r="E1205" s="12" t="s">
        <v>187</v>
      </c>
      <c r="F1205" s="12" t="s">
        <v>15</v>
      </c>
    </row>
    <row r="1206" ht="15.75" spans="1:6">
      <c r="A1206" s="11">
        <v>1204</v>
      </c>
      <c r="B1206" s="12" t="s">
        <v>1249</v>
      </c>
      <c r="C1206" s="12" t="s">
        <v>690</v>
      </c>
      <c r="D1206" s="12" t="s">
        <v>699</v>
      </c>
      <c r="E1206" s="12" t="s">
        <v>187</v>
      </c>
      <c r="F1206" s="12" t="s">
        <v>15</v>
      </c>
    </row>
    <row r="1207" ht="15.75" spans="1:6">
      <c r="A1207" s="11">
        <v>1205</v>
      </c>
      <c r="B1207" s="12" t="s">
        <v>1250</v>
      </c>
      <c r="C1207" s="12" t="s">
        <v>690</v>
      </c>
      <c r="D1207" s="12" t="s">
        <v>876</v>
      </c>
      <c r="E1207" s="12" t="s">
        <v>187</v>
      </c>
      <c r="F1207" s="12" t="s">
        <v>15</v>
      </c>
    </row>
    <row r="1208" ht="15.75" spans="1:6">
      <c r="A1208" s="11">
        <v>1206</v>
      </c>
      <c r="B1208" s="12" t="s">
        <v>1251</v>
      </c>
      <c r="C1208" s="12" t="s">
        <v>690</v>
      </c>
      <c r="D1208" s="12" t="s">
        <v>695</v>
      </c>
      <c r="E1208" s="12" t="s">
        <v>187</v>
      </c>
      <c r="F1208" s="12" t="s">
        <v>15</v>
      </c>
    </row>
    <row r="1209" ht="15.75" spans="1:6">
      <c r="A1209" s="11">
        <v>1207</v>
      </c>
      <c r="B1209" s="12" t="s">
        <v>1234</v>
      </c>
      <c r="C1209" s="12" t="s">
        <v>690</v>
      </c>
      <c r="D1209" s="12" t="s">
        <v>695</v>
      </c>
      <c r="E1209" s="12" t="s">
        <v>187</v>
      </c>
      <c r="F1209" s="12" t="s">
        <v>15</v>
      </c>
    </row>
    <row r="1210" ht="15.75" spans="1:6">
      <c r="A1210" s="11">
        <v>1208</v>
      </c>
      <c r="B1210" s="12" t="s">
        <v>1252</v>
      </c>
      <c r="C1210" s="12" t="s">
        <v>690</v>
      </c>
      <c r="D1210" s="12" t="s">
        <v>705</v>
      </c>
      <c r="E1210" s="12" t="s">
        <v>187</v>
      </c>
      <c r="F1210" s="12" t="s">
        <v>15</v>
      </c>
    </row>
    <row r="1211" ht="15.75" spans="1:6">
      <c r="A1211" s="11">
        <v>1209</v>
      </c>
      <c r="B1211" s="12" t="s">
        <v>1253</v>
      </c>
      <c r="C1211" s="12" t="s">
        <v>690</v>
      </c>
      <c r="D1211" s="12" t="s">
        <v>743</v>
      </c>
      <c r="E1211" s="12" t="s">
        <v>187</v>
      </c>
      <c r="F1211" s="12" t="s">
        <v>15</v>
      </c>
    </row>
    <row r="1212" ht="15.75" spans="1:6">
      <c r="A1212" s="11">
        <v>1210</v>
      </c>
      <c r="B1212" s="12" t="s">
        <v>1254</v>
      </c>
      <c r="C1212" s="12" t="s">
        <v>690</v>
      </c>
      <c r="D1212" s="12" t="s">
        <v>695</v>
      </c>
      <c r="E1212" s="12" t="s">
        <v>187</v>
      </c>
      <c r="F1212" s="12" t="s">
        <v>15</v>
      </c>
    </row>
    <row r="1213" ht="15.75" spans="1:6">
      <c r="A1213" s="11">
        <v>1211</v>
      </c>
      <c r="B1213" s="12" t="s">
        <v>1255</v>
      </c>
      <c r="C1213" s="12" t="s">
        <v>690</v>
      </c>
      <c r="D1213" s="12" t="s">
        <v>754</v>
      </c>
      <c r="E1213" s="12" t="s">
        <v>187</v>
      </c>
      <c r="F1213" s="12" t="s">
        <v>15</v>
      </c>
    </row>
    <row r="1214" ht="15.75" spans="1:6">
      <c r="A1214" s="11">
        <v>1212</v>
      </c>
      <c r="B1214" s="12" t="s">
        <v>1256</v>
      </c>
      <c r="C1214" s="12" t="s">
        <v>690</v>
      </c>
      <c r="D1214" s="12" t="s">
        <v>721</v>
      </c>
      <c r="E1214" s="12" t="s">
        <v>187</v>
      </c>
      <c r="F1214" s="12" t="s">
        <v>15</v>
      </c>
    </row>
    <row r="1215" ht="15.75" spans="1:6">
      <c r="A1215" s="11">
        <v>1213</v>
      </c>
      <c r="B1215" s="12" t="s">
        <v>1257</v>
      </c>
      <c r="C1215" s="12" t="s">
        <v>690</v>
      </c>
      <c r="D1215" s="12" t="s">
        <v>716</v>
      </c>
      <c r="E1215" s="12" t="s">
        <v>187</v>
      </c>
      <c r="F1215" s="12" t="s">
        <v>15</v>
      </c>
    </row>
    <row r="1216" ht="15.75" spans="1:6">
      <c r="A1216" s="11">
        <v>1214</v>
      </c>
      <c r="B1216" s="12" t="s">
        <v>1258</v>
      </c>
      <c r="C1216" s="12" t="s">
        <v>690</v>
      </c>
      <c r="D1216" s="12" t="s">
        <v>731</v>
      </c>
      <c r="E1216" s="12" t="s">
        <v>203</v>
      </c>
      <c r="F1216" s="12" t="s">
        <v>15</v>
      </c>
    </row>
    <row r="1217" ht="15.75" spans="1:6">
      <c r="A1217" s="11">
        <v>1215</v>
      </c>
      <c r="B1217" s="12" t="s">
        <v>1259</v>
      </c>
      <c r="C1217" s="12" t="s">
        <v>1260</v>
      </c>
      <c r="D1217" s="12" t="s">
        <v>1261</v>
      </c>
      <c r="E1217" s="12" t="s">
        <v>14</v>
      </c>
      <c r="F1217" s="12" t="s">
        <v>15</v>
      </c>
    </row>
    <row r="1218" ht="15.75" spans="1:6">
      <c r="A1218" s="11">
        <v>1216</v>
      </c>
      <c r="B1218" s="12" t="s">
        <v>1262</v>
      </c>
      <c r="C1218" s="12" t="s">
        <v>1260</v>
      </c>
      <c r="D1218" s="12" t="s">
        <v>1263</v>
      </c>
      <c r="E1218" s="12" t="s">
        <v>20</v>
      </c>
      <c r="F1218" s="12" t="s">
        <v>15</v>
      </c>
    </row>
    <row r="1219" ht="15.75" spans="1:6">
      <c r="A1219" s="11">
        <v>1217</v>
      </c>
      <c r="B1219" s="12" t="s">
        <v>1264</v>
      </c>
      <c r="C1219" s="12" t="s">
        <v>1260</v>
      </c>
      <c r="D1219" s="12" t="s">
        <v>1265</v>
      </c>
      <c r="E1219" s="12" t="s">
        <v>20</v>
      </c>
      <c r="F1219" s="12" t="s">
        <v>15</v>
      </c>
    </row>
    <row r="1220" ht="15.75" spans="1:6">
      <c r="A1220" s="11">
        <v>1218</v>
      </c>
      <c r="B1220" s="12" t="s">
        <v>1266</v>
      </c>
      <c r="C1220" s="12" t="s">
        <v>1260</v>
      </c>
      <c r="D1220" s="12" t="s">
        <v>1267</v>
      </c>
      <c r="E1220" s="12" t="s">
        <v>20</v>
      </c>
      <c r="F1220" s="12" t="s">
        <v>15</v>
      </c>
    </row>
    <row r="1221" ht="15.75" spans="1:6">
      <c r="A1221" s="11">
        <v>1219</v>
      </c>
      <c r="B1221" s="12" t="s">
        <v>1268</v>
      </c>
      <c r="C1221" s="12" t="s">
        <v>1260</v>
      </c>
      <c r="D1221" s="12" t="s">
        <v>1265</v>
      </c>
      <c r="E1221" s="12" t="s">
        <v>24</v>
      </c>
      <c r="F1221" s="12" t="s">
        <v>15</v>
      </c>
    </row>
    <row r="1222" ht="15.75" spans="1:6">
      <c r="A1222" s="11">
        <v>1220</v>
      </c>
      <c r="B1222" s="12" t="s">
        <v>1269</v>
      </c>
      <c r="C1222" s="12" t="s">
        <v>1260</v>
      </c>
      <c r="D1222" s="12" t="s">
        <v>1270</v>
      </c>
      <c r="E1222" s="12" t="s">
        <v>24</v>
      </c>
      <c r="F1222" s="12" t="s">
        <v>15</v>
      </c>
    </row>
    <row r="1223" ht="15.75" spans="1:6">
      <c r="A1223" s="11">
        <v>1221</v>
      </c>
      <c r="B1223" s="12" t="s">
        <v>1271</v>
      </c>
      <c r="C1223" s="12" t="s">
        <v>1260</v>
      </c>
      <c r="D1223" s="12" t="s">
        <v>1267</v>
      </c>
      <c r="E1223" s="12" t="s">
        <v>24</v>
      </c>
      <c r="F1223" s="12" t="s">
        <v>15</v>
      </c>
    </row>
    <row r="1224" ht="15.75" spans="1:6">
      <c r="A1224" s="11">
        <v>1222</v>
      </c>
      <c r="B1224" s="12" t="s">
        <v>1272</v>
      </c>
      <c r="C1224" s="12" t="s">
        <v>1260</v>
      </c>
      <c r="D1224" s="12" t="s">
        <v>1263</v>
      </c>
      <c r="E1224" s="12" t="s">
        <v>24</v>
      </c>
      <c r="F1224" s="12" t="s">
        <v>15</v>
      </c>
    </row>
    <row r="1225" ht="15.75" spans="1:6">
      <c r="A1225" s="11">
        <v>1223</v>
      </c>
      <c r="B1225" s="12" t="s">
        <v>1273</v>
      </c>
      <c r="C1225" s="12" t="s">
        <v>1260</v>
      </c>
      <c r="D1225" s="12" t="s">
        <v>1263</v>
      </c>
      <c r="E1225" s="12" t="s">
        <v>24</v>
      </c>
      <c r="F1225" s="12" t="s">
        <v>15</v>
      </c>
    </row>
    <row r="1226" ht="15.75" spans="1:6">
      <c r="A1226" s="11">
        <v>1224</v>
      </c>
      <c r="B1226" s="12" t="s">
        <v>1274</v>
      </c>
      <c r="C1226" s="12" t="s">
        <v>1260</v>
      </c>
      <c r="D1226" s="12" t="s">
        <v>1267</v>
      </c>
      <c r="E1226" s="12" t="s">
        <v>24</v>
      </c>
      <c r="F1226" s="12" t="s">
        <v>15</v>
      </c>
    </row>
    <row r="1227" ht="15.75" spans="1:6">
      <c r="A1227" s="11">
        <v>1225</v>
      </c>
      <c r="B1227" s="12" t="s">
        <v>1275</v>
      </c>
      <c r="C1227" s="12" t="s">
        <v>1260</v>
      </c>
      <c r="D1227" s="12" t="s">
        <v>1267</v>
      </c>
      <c r="E1227" s="12" t="s">
        <v>24</v>
      </c>
      <c r="F1227" s="12" t="s">
        <v>15</v>
      </c>
    </row>
    <row r="1228" ht="15.75" spans="1:6">
      <c r="A1228" s="11">
        <v>1226</v>
      </c>
      <c r="B1228" s="12" t="s">
        <v>1276</v>
      </c>
      <c r="C1228" s="12" t="s">
        <v>1260</v>
      </c>
      <c r="D1228" s="12" t="s">
        <v>1267</v>
      </c>
      <c r="E1228" s="12" t="s">
        <v>24</v>
      </c>
      <c r="F1228" s="12" t="s">
        <v>15</v>
      </c>
    </row>
    <row r="1229" ht="15.75" spans="1:6">
      <c r="A1229" s="11">
        <v>1227</v>
      </c>
      <c r="B1229" s="12" t="s">
        <v>1277</v>
      </c>
      <c r="C1229" s="12" t="s">
        <v>1260</v>
      </c>
      <c r="D1229" s="12" t="s">
        <v>1267</v>
      </c>
      <c r="E1229" s="12" t="s">
        <v>24</v>
      </c>
      <c r="F1229" s="12" t="s">
        <v>15</v>
      </c>
    </row>
    <row r="1230" ht="15.75" spans="1:6">
      <c r="A1230" s="11">
        <v>1228</v>
      </c>
      <c r="B1230" s="12" t="s">
        <v>1278</v>
      </c>
      <c r="C1230" s="12" t="s">
        <v>1260</v>
      </c>
      <c r="D1230" s="12" t="s">
        <v>1279</v>
      </c>
      <c r="E1230" s="12" t="s">
        <v>24</v>
      </c>
      <c r="F1230" s="12" t="s">
        <v>15</v>
      </c>
    </row>
    <row r="1231" ht="15.75" spans="1:6">
      <c r="A1231" s="11">
        <v>1229</v>
      </c>
      <c r="B1231" s="12" t="s">
        <v>1280</v>
      </c>
      <c r="C1231" s="12" t="s">
        <v>1260</v>
      </c>
      <c r="D1231" s="12" t="s">
        <v>1270</v>
      </c>
      <c r="E1231" s="12" t="s">
        <v>24</v>
      </c>
      <c r="F1231" s="12" t="s">
        <v>15</v>
      </c>
    </row>
    <row r="1232" ht="15.75" spans="1:6">
      <c r="A1232" s="11">
        <v>1230</v>
      </c>
      <c r="B1232" s="12" t="s">
        <v>1281</v>
      </c>
      <c r="C1232" s="12" t="s">
        <v>1260</v>
      </c>
      <c r="D1232" s="12" t="s">
        <v>1263</v>
      </c>
      <c r="E1232" s="12" t="s">
        <v>24</v>
      </c>
      <c r="F1232" s="12" t="s">
        <v>15</v>
      </c>
    </row>
    <row r="1233" ht="15.75" spans="1:6">
      <c r="A1233" s="11">
        <v>1231</v>
      </c>
      <c r="B1233" s="12" t="s">
        <v>1282</v>
      </c>
      <c r="C1233" s="12" t="s">
        <v>1260</v>
      </c>
      <c r="D1233" s="12" t="s">
        <v>1265</v>
      </c>
      <c r="E1233" s="12" t="s">
        <v>24</v>
      </c>
      <c r="F1233" s="12" t="s">
        <v>15</v>
      </c>
    </row>
    <row r="1234" ht="15.75" spans="1:6">
      <c r="A1234" s="11">
        <v>1232</v>
      </c>
      <c r="B1234" s="12" t="s">
        <v>1283</v>
      </c>
      <c r="C1234" s="12" t="s">
        <v>1260</v>
      </c>
      <c r="D1234" s="12" t="s">
        <v>1270</v>
      </c>
      <c r="E1234" s="12" t="s">
        <v>24</v>
      </c>
      <c r="F1234" s="12" t="s">
        <v>15</v>
      </c>
    </row>
    <row r="1235" ht="15.75" spans="1:6">
      <c r="A1235" s="11">
        <v>1233</v>
      </c>
      <c r="B1235" s="12" t="s">
        <v>1284</v>
      </c>
      <c r="C1235" s="12" t="s">
        <v>1260</v>
      </c>
      <c r="D1235" s="12" t="s">
        <v>1267</v>
      </c>
      <c r="E1235" s="12" t="s">
        <v>24</v>
      </c>
      <c r="F1235" s="12" t="s">
        <v>15</v>
      </c>
    </row>
    <row r="1236" ht="15.75" spans="1:6">
      <c r="A1236" s="11">
        <v>1234</v>
      </c>
      <c r="B1236" s="12" t="s">
        <v>1285</v>
      </c>
      <c r="C1236" s="12" t="s">
        <v>1260</v>
      </c>
      <c r="D1236" s="12" t="s">
        <v>1286</v>
      </c>
      <c r="E1236" s="12" t="s">
        <v>24</v>
      </c>
      <c r="F1236" s="12" t="s">
        <v>15</v>
      </c>
    </row>
    <row r="1237" ht="15.75" spans="1:6">
      <c r="A1237" s="11">
        <v>1235</v>
      </c>
      <c r="B1237" s="12" t="s">
        <v>1287</v>
      </c>
      <c r="C1237" s="12" t="s">
        <v>1260</v>
      </c>
      <c r="D1237" s="12" t="s">
        <v>1270</v>
      </c>
      <c r="E1237" s="12" t="s">
        <v>24</v>
      </c>
      <c r="F1237" s="12" t="s">
        <v>15</v>
      </c>
    </row>
    <row r="1238" ht="15.75" spans="1:6">
      <c r="A1238" s="11">
        <v>1236</v>
      </c>
      <c r="B1238" s="12" t="s">
        <v>1288</v>
      </c>
      <c r="C1238" s="12" t="s">
        <v>1260</v>
      </c>
      <c r="D1238" s="12" t="s">
        <v>1265</v>
      </c>
      <c r="E1238" s="12" t="s">
        <v>24</v>
      </c>
      <c r="F1238" s="12" t="s">
        <v>15</v>
      </c>
    </row>
    <row r="1239" ht="15.75" spans="1:6">
      <c r="A1239" s="11">
        <v>1237</v>
      </c>
      <c r="B1239" s="12" t="s">
        <v>1289</v>
      </c>
      <c r="C1239" s="12" t="s">
        <v>1260</v>
      </c>
      <c r="D1239" s="12" t="s">
        <v>1267</v>
      </c>
      <c r="E1239" s="12" t="s">
        <v>24</v>
      </c>
      <c r="F1239" s="12" t="s">
        <v>15</v>
      </c>
    </row>
    <row r="1240" ht="15.75" spans="1:6">
      <c r="A1240" s="11">
        <v>1238</v>
      </c>
      <c r="B1240" s="12" t="s">
        <v>1290</v>
      </c>
      <c r="C1240" s="12" t="s">
        <v>1260</v>
      </c>
      <c r="D1240" s="12" t="s">
        <v>1265</v>
      </c>
      <c r="E1240" s="12" t="s">
        <v>24</v>
      </c>
      <c r="F1240" s="12" t="s">
        <v>15</v>
      </c>
    </row>
    <row r="1241" ht="15.75" spans="1:6">
      <c r="A1241" s="11">
        <v>1239</v>
      </c>
      <c r="B1241" s="12" t="s">
        <v>1291</v>
      </c>
      <c r="C1241" s="12" t="s">
        <v>1260</v>
      </c>
      <c r="D1241" s="12" t="s">
        <v>1279</v>
      </c>
      <c r="E1241" s="12" t="s">
        <v>24</v>
      </c>
      <c r="F1241" s="12" t="s">
        <v>15</v>
      </c>
    </row>
    <row r="1242" ht="15.75" spans="1:6">
      <c r="A1242" s="11">
        <v>1240</v>
      </c>
      <c r="B1242" s="12" t="s">
        <v>1292</v>
      </c>
      <c r="C1242" s="12" t="s">
        <v>1260</v>
      </c>
      <c r="D1242" s="12" t="s">
        <v>1263</v>
      </c>
      <c r="E1242" s="12" t="s">
        <v>24</v>
      </c>
      <c r="F1242" s="12" t="s">
        <v>15</v>
      </c>
    </row>
    <row r="1243" ht="15.75" spans="1:6">
      <c r="A1243" s="11">
        <v>1241</v>
      </c>
      <c r="B1243" s="12" t="s">
        <v>1293</v>
      </c>
      <c r="C1243" s="12" t="s">
        <v>1260</v>
      </c>
      <c r="D1243" s="12" t="s">
        <v>1270</v>
      </c>
      <c r="E1243" s="12" t="s">
        <v>24</v>
      </c>
      <c r="F1243" s="12" t="s">
        <v>15</v>
      </c>
    </row>
    <row r="1244" ht="15.75" spans="1:6">
      <c r="A1244" s="11">
        <v>1242</v>
      </c>
      <c r="B1244" s="12" t="s">
        <v>1294</v>
      </c>
      <c r="C1244" s="12" t="s">
        <v>1260</v>
      </c>
      <c r="D1244" s="12" t="s">
        <v>1263</v>
      </c>
      <c r="E1244" s="12" t="s">
        <v>24</v>
      </c>
      <c r="F1244" s="12" t="s">
        <v>15</v>
      </c>
    </row>
    <row r="1245" ht="15.75" spans="1:6">
      <c r="A1245" s="11">
        <v>1243</v>
      </c>
      <c r="B1245" s="12" t="s">
        <v>1295</v>
      </c>
      <c r="C1245" s="12" t="s">
        <v>1260</v>
      </c>
      <c r="D1245" s="12" t="s">
        <v>1267</v>
      </c>
      <c r="E1245" s="12" t="s">
        <v>24</v>
      </c>
      <c r="F1245" s="12" t="s">
        <v>15</v>
      </c>
    </row>
    <row r="1246" ht="15.75" spans="1:6">
      <c r="A1246" s="11">
        <v>1244</v>
      </c>
      <c r="B1246" s="12" t="s">
        <v>1296</v>
      </c>
      <c r="C1246" s="12" t="s">
        <v>1260</v>
      </c>
      <c r="D1246" s="12" t="s">
        <v>1267</v>
      </c>
      <c r="E1246" s="12" t="s">
        <v>24</v>
      </c>
      <c r="F1246" s="12" t="s">
        <v>15</v>
      </c>
    </row>
    <row r="1247" ht="15.75" spans="1:6">
      <c r="A1247" s="11">
        <v>1245</v>
      </c>
      <c r="B1247" s="12" t="s">
        <v>1297</v>
      </c>
      <c r="C1247" s="12" t="s">
        <v>1260</v>
      </c>
      <c r="D1247" s="12" t="s">
        <v>1286</v>
      </c>
      <c r="E1247" s="12" t="s">
        <v>24</v>
      </c>
      <c r="F1247" s="12" t="s">
        <v>15</v>
      </c>
    </row>
    <row r="1248" ht="15.75" spans="1:6">
      <c r="A1248" s="11">
        <v>1246</v>
      </c>
      <c r="B1248" s="12" t="s">
        <v>1298</v>
      </c>
      <c r="C1248" s="12" t="s">
        <v>1260</v>
      </c>
      <c r="D1248" s="12" t="s">
        <v>1267</v>
      </c>
      <c r="E1248" s="12" t="s">
        <v>24</v>
      </c>
      <c r="F1248" s="12" t="s">
        <v>15</v>
      </c>
    </row>
    <row r="1249" ht="15.75" spans="1:6">
      <c r="A1249" s="11">
        <v>1247</v>
      </c>
      <c r="B1249" s="12" t="s">
        <v>1299</v>
      </c>
      <c r="C1249" s="12" t="s">
        <v>1260</v>
      </c>
      <c r="D1249" s="12" t="s">
        <v>1286</v>
      </c>
      <c r="E1249" s="12" t="s">
        <v>24</v>
      </c>
      <c r="F1249" s="12" t="s">
        <v>15</v>
      </c>
    </row>
    <row r="1250" ht="15.75" spans="1:6">
      <c r="A1250" s="11">
        <v>1248</v>
      </c>
      <c r="B1250" s="12" t="s">
        <v>1300</v>
      </c>
      <c r="C1250" s="12" t="s">
        <v>1260</v>
      </c>
      <c r="D1250" s="12" t="s">
        <v>1261</v>
      </c>
      <c r="E1250" s="12" t="s">
        <v>24</v>
      </c>
      <c r="F1250" s="12" t="s">
        <v>15</v>
      </c>
    </row>
    <row r="1251" ht="15.75" spans="1:6">
      <c r="A1251" s="11">
        <v>1249</v>
      </c>
      <c r="B1251" s="12" t="s">
        <v>1301</v>
      </c>
      <c r="C1251" s="12" t="s">
        <v>1260</v>
      </c>
      <c r="D1251" s="12" t="s">
        <v>1265</v>
      </c>
      <c r="E1251" s="12" t="s">
        <v>24</v>
      </c>
      <c r="F1251" s="12" t="s">
        <v>15</v>
      </c>
    </row>
    <row r="1252" ht="15.75" spans="1:6">
      <c r="A1252" s="11">
        <v>1250</v>
      </c>
      <c r="B1252" s="12" t="s">
        <v>1302</v>
      </c>
      <c r="C1252" s="12" t="s">
        <v>1260</v>
      </c>
      <c r="D1252" s="12" t="s">
        <v>1265</v>
      </c>
      <c r="E1252" s="12" t="s">
        <v>24</v>
      </c>
      <c r="F1252" s="12" t="s">
        <v>15</v>
      </c>
    </row>
    <row r="1253" ht="15.75" spans="1:6">
      <c r="A1253" s="11">
        <v>1251</v>
      </c>
      <c r="B1253" s="12" t="s">
        <v>1303</v>
      </c>
      <c r="C1253" s="12" t="s">
        <v>1260</v>
      </c>
      <c r="D1253" s="12" t="s">
        <v>1263</v>
      </c>
      <c r="E1253" s="12" t="s">
        <v>24</v>
      </c>
      <c r="F1253" s="12" t="s">
        <v>15</v>
      </c>
    </row>
    <row r="1254" ht="15.75" spans="1:6">
      <c r="A1254" s="11">
        <v>1252</v>
      </c>
      <c r="B1254" s="12" t="s">
        <v>1304</v>
      </c>
      <c r="C1254" s="12" t="s">
        <v>1260</v>
      </c>
      <c r="D1254" s="12" t="s">
        <v>1263</v>
      </c>
      <c r="E1254" s="12" t="s">
        <v>24</v>
      </c>
      <c r="F1254" s="12" t="s">
        <v>15</v>
      </c>
    </row>
    <row r="1255" ht="15.75" spans="1:6">
      <c r="A1255" s="11">
        <v>1253</v>
      </c>
      <c r="B1255" s="12" t="s">
        <v>1305</v>
      </c>
      <c r="C1255" s="12" t="s">
        <v>1260</v>
      </c>
      <c r="D1255" s="12" t="s">
        <v>1261</v>
      </c>
      <c r="E1255" s="12" t="s">
        <v>24</v>
      </c>
      <c r="F1255" s="12" t="s">
        <v>15</v>
      </c>
    </row>
    <row r="1256" ht="15.75" spans="1:6">
      <c r="A1256" s="11">
        <v>1254</v>
      </c>
      <c r="B1256" s="12" t="s">
        <v>1306</v>
      </c>
      <c r="C1256" s="12" t="s">
        <v>1260</v>
      </c>
      <c r="D1256" s="12" t="s">
        <v>1261</v>
      </c>
      <c r="E1256" s="12" t="s">
        <v>24</v>
      </c>
      <c r="F1256" s="12" t="s">
        <v>15</v>
      </c>
    </row>
    <row r="1257" ht="15.75" spans="1:6">
      <c r="A1257" s="11">
        <v>1255</v>
      </c>
      <c r="B1257" s="12" t="s">
        <v>1307</v>
      </c>
      <c r="C1257" s="12" t="s">
        <v>1260</v>
      </c>
      <c r="D1257" s="12" t="s">
        <v>1265</v>
      </c>
      <c r="E1257" s="12" t="s">
        <v>24</v>
      </c>
      <c r="F1257" s="12" t="s">
        <v>15</v>
      </c>
    </row>
    <row r="1258" ht="15.75" spans="1:6">
      <c r="A1258" s="11">
        <v>1256</v>
      </c>
      <c r="B1258" s="12" t="s">
        <v>1308</v>
      </c>
      <c r="C1258" s="12" t="s">
        <v>1260</v>
      </c>
      <c r="D1258" s="12" t="s">
        <v>1263</v>
      </c>
      <c r="E1258" s="12" t="s">
        <v>24</v>
      </c>
      <c r="F1258" s="12" t="s">
        <v>15</v>
      </c>
    </row>
    <row r="1259" ht="15.75" spans="1:6">
      <c r="A1259" s="11">
        <v>1257</v>
      </c>
      <c r="B1259" s="12" t="s">
        <v>1309</v>
      </c>
      <c r="C1259" s="12" t="s">
        <v>1260</v>
      </c>
      <c r="D1259" s="12" t="s">
        <v>1267</v>
      </c>
      <c r="E1259" s="12" t="s">
        <v>24</v>
      </c>
      <c r="F1259" s="12" t="s">
        <v>15</v>
      </c>
    </row>
    <row r="1260" ht="15.75" spans="1:6">
      <c r="A1260" s="11">
        <v>1258</v>
      </c>
      <c r="B1260" s="12" t="s">
        <v>1310</v>
      </c>
      <c r="C1260" s="12" t="s">
        <v>1260</v>
      </c>
      <c r="D1260" s="12" t="s">
        <v>1270</v>
      </c>
      <c r="E1260" s="12" t="s">
        <v>24</v>
      </c>
      <c r="F1260" s="12" t="s">
        <v>15</v>
      </c>
    </row>
    <row r="1261" ht="15.75" spans="1:6">
      <c r="A1261" s="11">
        <v>1259</v>
      </c>
      <c r="B1261" s="12" t="s">
        <v>1311</v>
      </c>
      <c r="C1261" s="12" t="s">
        <v>1260</v>
      </c>
      <c r="D1261" s="12" t="s">
        <v>1279</v>
      </c>
      <c r="E1261" s="12" t="s">
        <v>24</v>
      </c>
      <c r="F1261" s="12" t="s">
        <v>15</v>
      </c>
    </row>
    <row r="1262" ht="15.75" spans="1:6">
      <c r="A1262" s="11">
        <v>1260</v>
      </c>
      <c r="B1262" s="12" t="s">
        <v>1312</v>
      </c>
      <c r="C1262" s="12" t="s">
        <v>1260</v>
      </c>
      <c r="D1262" s="12" t="s">
        <v>1313</v>
      </c>
      <c r="E1262" s="12" t="s">
        <v>24</v>
      </c>
      <c r="F1262" s="12" t="s">
        <v>15</v>
      </c>
    </row>
    <row r="1263" ht="15.75" spans="1:6">
      <c r="A1263" s="11">
        <v>1261</v>
      </c>
      <c r="B1263" s="12" t="s">
        <v>1314</v>
      </c>
      <c r="C1263" s="12" t="s">
        <v>1260</v>
      </c>
      <c r="D1263" s="12" t="s">
        <v>1265</v>
      </c>
      <c r="E1263" s="12" t="s">
        <v>24</v>
      </c>
      <c r="F1263" s="12" t="s">
        <v>15</v>
      </c>
    </row>
    <row r="1264" ht="15.75" spans="1:6">
      <c r="A1264" s="11">
        <v>1262</v>
      </c>
      <c r="B1264" s="12" t="s">
        <v>1315</v>
      </c>
      <c r="C1264" s="12" t="s">
        <v>1260</v>
      </c>
      <c r="D1264" s="12" t="s">
        <v>1279</v>
      </c>
      <c r="E1264" s="12" t="s">
        <v>20</v>
      </c>
      <c r="F1264" s="12" t="s">
        <v>15</v>
      </c>
    </row>
    <row r="1265" ht="15.75" spans="1:6">
      <c r="A1265" s="11">
        <v>1263</v>
      </c>
      <c r="B1265" s="12" t="s">
        <v>1316</v>
      </c>
      <c r="C1265" s="12" t="s">
        <v>1260</v>
      </c>
      <c r="D1265" s="12" t="s">
        <v>1261</v>
      </c>
      <c r="E1265" s="12" t="s">
        <v>24</v>
      </c>
      <c r="F1265" s="12" t="s">
        <v>15</v>
      </c>
    </row>
    <row r="1266" ht="15.75" spans="1:6">
      <c r="A1266" s="11">
        <v>1264</v>
      </c>
      <c r="B1266" s="12" t="s">
        <v>1317</v>
      </c>
      <c r="C1266" s="12" t="s">
        <v>1260</v>
      </c>
      <c r="D1266" s="12" t="s">
        <v>1270</v>
      </c>
      <c r="E1266" s="12" t="s">
        <v>24</v>
      </c>
      <c r="F1266" s="12" t="s">
        <v>15</v>
      </c>
    </row>
    <row r="1267" ht="15.75" spans="1:6">
      <c r="A1267" s="11">
        <v>1265</v>
      </c>
      <c r="B1267" s="12" t="s">
        <v>1318</v>
      </c>
      <c r="C1267" s="12" t="s">
        <v>1260</v>
      </c>
      <c r="D1267" s="12" t="s">
        <v>1265</v>
      </c>
      <c r="E1267" s="12" t="s">
        <v>24</v>
      </c>
      <c r="F1267" s="12" t="s">
        <v>15</v>
      </c>
    </row>
    <row r="1268" ht="15.75" spans="1:6">
      <c r="A1268" s="11">
        <v>1266</v>
      </c>
      <c r="B1268" s="12" t="s">
        <v>1319</v>
      </c>
      <c r="C1268" s="12" t="s">
        <v>1260</v>
      </c>
      <c r="D1268" s="12" t="s">
        <v>1267</v>
      </c>
      <c r="E1268" s="12" t="s">
        <v>24</v>
      </c>
      <c r="F1268" s="12" t="s">
        <v>15</v>
      </c>
    </row>
    <row r="1269" ht="15.75" spans="1:6">
      <c r="A1269" s="11">
        <v>1267</v>
      </c>
      <c r="B1269" s="12" t="s">
        <v>1320</v>
      </c>
      <c r="C1269" s="12" t="s">
        <v>1260</v>
      </c>
      <c r="D1269" s="12" t="s">
        <v>1263</v>
      </c>
      <c r="E1269" s="12" t="s">
        <v>24</v>
      </c>
      <c r="F1269" s="12" t="s">
        <v>15</v>
      </c>
    </row>
    <row r="1270" ht="15.75" spans="1:6">
      <c r="A1270" s="11">
        <v>1268</v>
      </c>
      <c r="B1270" s="12" t="s">
        <v>1321</v>
      </c>
      <c r="C1270" s="12" t="s">
        <v>1260</v>
      </c>
      <c r="D1270" s="12" t="s">
        <v>1286</v>
      </c>
      <c r="E1270" s="12" t="s">
        <v>24</v>
      </c>
      <c r="F1270" s="12" t="s">
        <v>15</v>
      </c>
    </row>
    <row r="1271" ht="15.75" spans="1:6">
      <c r="A1271" s="11">
        <v>1269</v>
      </c>
      <c r="B1271" s="12" t="s">
        <v>1322</v>
      </c>
      <c r="C1271" s="12" t="s">
        <v>1260</v>
      </c>
      <c r="D1271" s="12" t="s">
        <v>1265</v>
      </c>
      <c r="E1271" s="12" t="s">
        <v>24</v>
      </c>
      <c r="F1271" s="12" t="s">
        <v>15</v>
      </c>
    </row>
    <row r="1272" ht="15.75" spans="1:6">
      <c r="A1272" s="11">
        <v>1270</v>
      </c>
      <c r="B1272" s="12" t="s">
        <v>1323</v>
      </c>
      <c r="C1272" s="12" t="s">
        <v>1260</v>
      </c>
      <c r="D1272" s="12" t="s">
        <v>1286</v>
      </c>
      <c r="E1272" s="12" t="s">
        <v>20</v>
      </c>
      <c r="F1272" s="12" t="s">
        <v>15</v>
      </c>
    </row>
    <row r="1273" ht="15.75" spans="1:6">
      <c r="A1273" s="11">
        <v>1271</v>
      </c>
      <c r="B1273" s="12" t="s">
        <v>1324</v>
      </c>
      <c r="C1273" s="12" t="s">
        <v>1260</v>
      </c>
      <c r="D1273" s="12" t="s">
        <v>1261</v>
      </c>
      <c r="E1273" s="12" t="s">
        <v>24</v>
      </c>
      <c r="F1273" s="12" t="s">
        <v>15</v>
      </c>
    </row>
    <row r="1274" ht="15.75" spans="1:6">
      <c r="A1274" s="11">
        <v>1272</v>
      </c>
      <c r="B1274" s="12" t="s">
        <v>1325</v>
      </c>
      <c r="C1274" s="12" t="s">
        <v>1260</v>
      </c>
      <c r="D1274" s="12" t="s">
        <v>1265</v>
      </c>
      <c r="E1274" s="12" t="s">
        <v>24</v>
      </c>
      <c r="F1274" s="12" t="s">
        <v>15</v>
      </c>
    </row>
    <row r="1275" ht="15.75" spans="1:6">
      <c r="A1275" s="11">
        <v>1273</v>
      </c>
      <c r="B1275" s="12" t="s">
        <v>1326</v>
      </c>
      <c r="C1275" s="12" t="s">
        <v>1260</v>
      </c>
      <c r="D1275" s="12" t="s">
        <v>1279</v>
      </c>
      <c r="E1275" s="12" t="s">
        <v>24</v>
      </c>
      <c r="F1275" s="12" t="s">
        <v>15</v>
      </c>
    </row>
    <row r="1276" ht="15.75" spans="1:6">
      <c r="A1276" s="11">
        <v>1274</v>
      </c>
      <c r="B1276" s="12" t="s">
        <v>1327</v>
      </c>
      <c r="C1276" s="12" t="s">
        <v>1260</v>
      </c>
      <c r="D1276" s="12" t="s">
        <v>1328</v>
      </c>
      <c r="E1276" s="12" t="s">
        <v>24</v>
      </c>
      <c r="F1276" s="12" t="s">
        <v>15</v>
      </c>
    </row>
    <row r="1277" ht="15.75" spans="1:6">
      <c r="A1277" s="11">
        <v>1275</v>
      </c>
      <c r="B1277" s="12" t="s">
        <v>1329</v>
      </c>
      <c r="C1277" s="12" t="s">
        <v>1260</v>
      </c>
      <c r="D1277" s="12" t="s">
        <v>1279</v>
      </c>
      <c r="E1277" s="12" t="s">
        <v>24</v>
      </c>
      <c r="F1277" s="12" t="s">
        <v>15</v>
      </c>
    </row>
    <row r="1278" ht="15.75" spans="1:6">
      <c r="A1278" s="11">
        <v>1276</v>
      </c>
      <c r="B1278" s="12" t="s">
        <v>1330</v>
      </c>
      <c r="C1278" s="12" t="s">
        <v>1260</v>
      </c>
      <c r="D1278" s="12" t="s">
        <v>1286</v>
      </c>
      <c r="E1278" s="12" t="s">
        <v>24</v>
      </c>
      <c r="F1278" s="12" t="s">
        <v>15</v>
      </c>
    </row>
    <row r="1279" ht="15.75" spans="1:6">
      <c r="A1279" s="11">
        <v>1277</v>
      </c>
      <c r="B1279" s="12" t="s">
        <v>1331</v>
      </c>
      <c r="C1279" s="12" t="s">
        <v>1260</v>
      </c>
      <c r="D1279" s="12" t="s">
        <v>1265</v>
      </c>
      <c r="E1279" s="12" t="s">
        <v>24</v>
      </c>
      <c r="F1279" s="12" t="s">
        <v>15</v>
      </c>
    </row>
    <row r="1280" ht="15.75" spans="1:6">
      <c r="A1280" s="11">
        <v>1278</v>
      </c>
      <c r="B1280" s="12" t="s">
        <v>1332</v>
      </c>
      <c r="C1280" s="12" t="s">
        <v>1260</v>
      </c>
      <c r="D1280" s="12" t="s">
        <v>1270</v>
      </c>
      <c r="E1280" s="12" t="s">
        <v>24</v>
      </c>
      <c r="F1280" s="12" t="s">
        <v>15</v>
      </c>
    </row>
    <row r="1281" ht="15.75" spans="1:6">
      <c r="A1281" s="11">
        <v>1279</v>
      </c>
      <c r="B1281" s="12" t="s">
        <v>1333</v>
      </c>
      <c r="C1281" s="12" t="s">
        <v>1260</v>
      </c>
      <c r="D1281" s="12" t="s">
        <v>1267</v>
      </c>
      <c r="E1281" s="12" t="s">
        <v>24</v>
      </c>
      <c r="F1281" s="12" t="s">
        <v>15</v>
      </c>
    </row>
    <row r="1282" ht="15.75" spans="1:6">
      <c r="A1282" s="11">
        <v>1280</v>
      </c>
      <c r="B1282" s="12" t="s">
        <v>1334</v>
      </c>
      <c r="C1282" s="12" t="s">
        <v>1260</v>
      </c>
      <c r="D1282" s="12" t="s">
        <v>1270</v>
      </c>
      <c r="E1282" s="12" t="s">
        <v>24</v>
      </c>
      <c r="F1282" s="12" t="s">
        <v>15</v>
      </c>
    </row>
    <row r="1283" ht="15.75" spans="1:6">
      <c r="A1283" s="11">
        <v>1281</v>
      </c>
      <c r="B1283" s="12" t="s">
        <v>1335</v>
      </c>
      <c r="C1283" s="12" t="s">
        <v>1260</v>
      </c>
      <c r="D1283" s="12" t="s">
        <v>1270</v>
      </c>
      <c r="E1283" s="12" t="s">
        <v>24</v>
      </c>
      <c r="F1283" s="12" t="s">
        <v>15</v>
      </c>
    </row>
    <row r="1284" ht="15.75" spans="1:6">
      <c r="A1284" s="11">
        <v>1282</v>
      </c>
      <c r="B1284" s="12" t="s">
        <v>1336</v>
      </c>
      <c r="C1284" s="12" t="s">
        <v>1260</v>
      </c>
      <c r="D1284" s="12" t="s">
        <v>1270</v>
      </c>
      <c r="E1284" s="12" t="s">
        <v>24</v>
      </c>
      <c r="F1284" s="12" t="s">
        <v>15</v>
      </c>
    </row>
    <row r="1285" ht="15.75" spans="1:6">
      <c r="A1285" s="11">
        <v>1283</v>
      </c>
      <c r="B1285" s="12" t="s">
        <v>1337</v>
      </c>
      <c r="C1285" s="12" t="s">
        <v>1260</v>
      </c>
      <c r="D1285" s="12" t="s">
        <v>1265</v>
      </c>
      <c r="E1285" s="12" t="s">
        <v>24</v>
      </c>
      <c r="F1285" s="12" t="s">
        <v>15</v>
      </c>
    </row>
    <row r="1286" ht="15.75" spans="1:6">
      <c r="A1286" s="11">
        <v>1284</v>
      </c>
      <c r="B1286" s="12" t="s">
        <v>1338</v>
      </c>
      <c r="C1286" s="12" t="s">
        <v>1260</v>
      </c>
      <c r="D1286" s="12" t="s">
        <v>1313</v>
      </c>
      <c r="E1286" s="12" t="s">
        <v>24</v>
      </c>
      <c r="F1286" s="12" t="s">
        <v>15</v>
      </c>
    </row>
    <row r="1287" ht="15.75" spans="1:6">
      <c r="A1287" s="11">
        <v>1285</v>
      </c>
      <c r="B1287" s="12" t="s">
        <v>1339</v>
      </c>
      <c r="C1287" s="12" t="s">
        <v>1260</v>
      </c>
      <c r="D1287" s="12" t="s">
        <v>1265</v>
      </c>
      <c r="E1287" s="12" t="s">
        <v>24</v>
      </c>
      <c r="F1287" s="12" t="s">
        <v>15</v>
      </c>
    </row>
    <row r="1288" ht="15.75" spans="1:6">
      <c r="A1288" s="11">
        <v>1286</v>
      </c>
      <c r="B1288" s="12" t="s">
        <v>1340</v>
      </c>
      <c r="C1288" s="12" t="s">
        <v>1260</v>
      </c>
      <c r="D1288" s="12" t="s">
        <v>1265</v>
      </c>
      <c r="E1288" s="12" t="s">
        <v>24</v>
      </c>
      <c r="F1288" s="12" t="s">
        <v>15</v>
      </c>
    </row>
    <row r="1289" ht="15.75" spans="1:6">
      <c r="A1289" s="11">
        <v>1287</v>
      </c>
      <c r="B1289" s="12" t="s">
        <v>1341</v>
      </c>
      <c r="C1289" s="12" t="s">
        <v>1260</v>
      </c>
      <c r="D1289" s="12" t="s">
        <v>1286</v>
      </c>
      <c r="E1289" s="12" t="s">
        <v>24</v>
      </c>
      <c r="F1289" s="12" t="s">
        <v>15</v>
      </c>
    </row>
    <row r="1290" ht="15.75" spans="1:6">
      <c r="A1290" s="11">
        <v>1288</v>
      </c>
      <c r="B1290" s="12" t="s">
        <v>1342</v>
      </c>
      <c r="C1290" s="12" t="s">
        <v>1260</v>
      </c>
      <c r="D1290" s="12" t="s">
        <v>1263</v>
      </c>
      <c r="E1290" s="12" t="s">
        <v>24</v>
      </c>
      <c r="F1290" s="12" t="s">
        <v>15</v>
      </c>
    </row>
    <row r="1291" ht="15.75" spans="1:6">
      <c r="A1291" s="11">
        <v>1289</v>
      </c>
      <c r="B1291" s="12" t="s">
        <v>1343</v>
      </c>
      <c r="C1291" s="12" t="s">
        <v>1260</v>
      </c>
      <c r="D1291" s="12" t="s">
        <v>1279</v>
      </c>
      <c r="E1291" s="12" t="s">
        <v>24</v>
      </c>
      <c r="F1291" s="12" t="s">
        <v>15</v>
      </c>
    </row>
    <row r="1292" ht="15.75" spans="1:6">
      <c r="A1292" s="11">
        <v>1290</v>
      </c>
      <c r="B1292" s="12" t="s">
        <v>1344</v>
      </c>
      <c r="C1292" s="12" t="s">
        <v>1260</v>
      </c>
      <c r="D1292" s="12" t="s">
        <v>1265</v>
      </c>
      <c r="E1292" s="12" t="s">
        <v>24</v>
      </c>
      <c r="F1292" s="12" t="s">
        <v>15</v>
      </c>
    </row>
    <row r="1293" ht="15.75" spans="1:6">
      <c r="A1293" s="11">
        <v>1291</v>
      </c>
      <c r="B1293" s="12" t="s">
        <v>1345</v>
      </c>
      <c r="C1293" s="12" t="s">
        <v>1260</v>
      </c>
      <c r="D1293" s="12" t="s">
        <v>1261</v>
      </c>
      <c r="E1293" s="12" t="s">
        <v>24</v>
      </c>
      <c r="F1293" s="12" t="s">
        <v>15</v>
      </c>
    </row>
    <row r="1294" ht="15.75" spans="1:6">
      <c r="A1294" s="11">
        <v>1292</v>
      </c>
      <c r="B1294" s="12" t="s">
        <v>1346</v>
      </c>
      <c r="C1294" s="12" t="s">
        <v>1260</v>
      </c>
      <c r="D1294" s="12" t="s">
        <v>1263</v>
      </c>
      <c r="E1294" s="12" t="s">
        <v>24</v>
      </c>
      <c r="F1294" s="12" t="s">
        <v>15</v>
      </c>
    </row>
    <row r="1295" ht="15.75" spans="1:6">
      <c r="A1295" s="11">
        <v>1293</v>
      </c>
      <c r="B1295" s="12" t="s">
        <v>1347</v>
      </c>
      <c r="C1295" s="12" t="s">
        <v>1260</v>
      </c>
      <c r="D1295" s="12" t="s">
        <v>1261</v>
      </c>
      <c r="E1295" s="12" t="s">
        <v>24</v>
      </c>
      <c r="F1295" s="12" t="s">
        <v>15</v>
      </c>
    </row>
    <row r="1296" ht="15.75" spans="1:6">
      <c r="A1296" s="11">
        <v>1294</v>
      </c>
      <c r="B1296" s="12" t="s">
        <v>1348</v>
      </c>
      <c r="C1296" s="12" t="s">
        <v>1260</v>
      </c>
      <c r="D1296" s="12" t="s">
        <v>1270</v>
      </c>
      <c r="E1296" s="12" t="s">
        <v>24</v>
      </c>
      <c r="F1296" s="12" t="s">
        <v>15</v>
      </c>
    </row>
    <row r="1297" ht="15.75" spans="1:6">
      <c r="A1297" s="11">
        <v>1295</v>
      </c>
      <c r="B1297" s="12" t="s">
        <v>1349</v>
      </c>
      <c r="C1297" s="12" t="s">
        <v>1260</v>
      </c>
      <c r="D1297" s="12" t="s">
        <v>1267</v>
      </c>
      <c r="E1297" s="12" t="s">
        <v>24</v>
      </c>
      <c r="F1297" s="12" t="s">
        <v>15</v>
      </c>
    </row>
    <row r="1298" ht="15.75" spans="1:6">
      <c r="A1298" s="11">
        <v>1296</v>
      </c>
      <c r="B1298" s="12" t="s">
        <v>1350</v>
      </c>
      <c r="C1298" s="12" t="s">
        <v>1260</v>
      </c>
      <c r="D1298" s="12" t="s">
        <v>1265</v>
      </c>
      <c r="E1298" s="12" t="s">
        <v>24</v>
      </c>
      <c r="F1298" s="12" t="s">
        <v>15</v>
      </c>
    </row>
    <row r="1299" ht="15.75" spans="1:6">
      <c r="A1299" s="11">
        <v>1297</v>
      </c>
      <c r="B1299" s="12" t="s">
        <v>1351</v>
      </c>
      <c r="C1299" s="12" t="s">
        <v>1260</v>
      </c>
      <c r="D1299" s="12" t="s">
        <v>1263</v>
      </c>
      <c r="E1299" s="12" t="s">
        <v>24</v>
      </c>
      <c r="F1299" s="12" t="s">
        <v>15</v>
      </c>
    </row>
    <row r="1300" ht="15.75" spans="1:6">
      <c r="A1300" s="11">
        <v>1298</v>
      </c>
      <c r="B1300" s="12" t="s">
        <v>1352</v>
      </c>
      <c r="C1300" s="12" t="s">
        <v>1260</v>
      </c>
      <c r="D1300" s="12" t="s">
        <v>1267</v>
      </c>
      <c r="E1300" s="12" t="s">
        <v>24</v>
      </c>
      <c r="F1300" s="12" t="s">
        <v>15</v>
      </c>
    </row>
    <row r="1301" ht="15.75" spans="1:6">
      <c r="A1301" s="11">
        <v>1299</v>
      </c>
      <c r="B1301" s="12" t="s">
        <v>1353</v>
      </c>
      <c r="C1301" s="12" t="s">
        <v>1260</v>
      </c>
      <c r="D1301" s="12" t="s">
        <v>1286</v>
      </c>
      <c r="E1301" s="12" t="s">
        <v>24</v>
      </c>
      <c r="F1301" s="12" t="s">
        <v>15</v>
      </c>
    </row>
    <row r="1302" ht="15.75" spans="1:6">
      <c r="A1302" s="11">
        <v>1300</v>
      </c>
      <c r="B1302" s="12" t="s">
        <v>1354</v>
      </c>
      <c r="C1302" s="12" t="s">
        <v>1260</v>
      </c>
      <c r="D1302" s="12" t="s">
        <v>1270</v>
      </c>
      <c r="E1302" s="12" t="s">
        <v>24</v>
      </c>
      <c r="F1302" s="12" t="s">
        <v>15</v>
      </c>
    </row>
    <row r="1303" ht="15.75" spans="1:6">
      <c r="A1303" s="11">
        <v>1301</v>
      </c>
      <c r="B1303" s="12" t="s">
        <v>1355</v>
      </c>
      <c r="C1303" s="12" t="s">
        <v>1260</v>
      </c>
      <c r="D1303" s="12" t="s">
        <v>1279</v>
      </c>
      <c r="E1303" s="12" t="s">
        <v>24</v>
      </c>
      <c r="F1303" s="12" t="s">
        <v>15</v>
      </c>
    </row>
    <row r="1304" ht="15.75" spans="1:6">
      <c r="A1304" s="11">
        <v>1302</v>
      </c>
      <c r="B1304" s="12" t="s">
        <v>1356</v>
      </c>
      <c r="C1304" s="12" t="s">
        <v>1260</v>
      </c>
      <c r="D1304" s="12" t="s">
        <v>1265</v>
      </c>
      <c r="E1304" s="12" t="s">
        <v>24</v>
      </c>
      <c r="F1304" s="12" t="s">
        <v>15</v>
      </c>
    </row>
    <row r="1305" ht="15.75" spans="1:6">
      <c r="A1305" s="11">
        <v>1303</v>
      </c>
      <c r="B1305" s="12" t="s">
        <v>1357</v>
      </c>
      <c r="C1305" s="12" t="s">
        <v>1260</v>
      </c>
      <c r="D1305" s="12" t="s">
        <v>1263</v>
      </c>
      <c r="E1305" s="12" t="s">
        <v>24</v>
      </c>
      <c r="F1305" s="12" t="s">
        <v>15</v>
      </c>
    </row>
    <row r="1306" ht="15.75" spans="1:6">
      <c r="A1306" s="11">
        <v>1304</v>
      </c>
      <c r="B1306" s="12" t="s">
        <v>1358</v>
      </c>
      <c r="C1306" s="12" t="s">
        <v>1260</v>
      </c>
      <c r="D1306" s="12" t="s">
        <v>1286</v>
      </c>
      <c r="E1306" s="12" t="s">
        <v>24</v>
      </c>
      <c r="F1306" s="12" t="s">
        <v>15</v>
      </c>
    </row>
    <row r="1307" ht="15.75" spans="1:6">
      <c r="A1307" s="11">
        <v>1305</v>
      </c>
      <c r="B1307" s="12" t="s">
        <v>1359</v>
      </c>
      <c r="C1307" s="12" t="s">
        <v>1260</v>
      </c>
      <c r="D1307" s="12" t="s">
        <v>1265</v>
      </c>
      <c r="E1307" s="12" t="s">
        <v>24</v>
      </c>
      <c r="F1307" s="12" t="s">
        <v>15</v>
      </c>
    </row>
    <row r="1308" ht="15.75" spans="1:6">
      <c r="A1308" s="11">
        <v>1306</v>
      </c>
      <c r="B1308" s="12" t="s">
        <v>1360</v>
      </c>
      <c r="C1308" s="12" t="s">
        <v>1260</v>
      </c>
      <c r="D1308" s="12" t="s">
        <v>1286</v>
      </c>
      <c r="E1308" s="12" t="s">
        <v>24</v>
      </c>
      <c r="F1308" s="12" t="s">
        <v>15</v>
      </c>
    </row>
    <row r="1309" ht="15.75" spans="1:6">
      <c r="A1309" s="11">
        <v>1307</v>
      </c>
      <c r="B1309" s="12" t="s">
        <v>1361</v>
      </c>
      <c r="C1309" s="12" t="s">
        <v>1260</v>
      </c>
      <c r="D1309" s="12" t="s">
        <v>1286</v>
      </c>
      <c r="E1309" s="12" t="s">
        <v>24</v>
      </c>
      <c r="F1309" s="12" t="s">
        <v>15</v>
      </c>
    </row>
    <row r="1310" ht="15.75" spans="1:6">
      <c r="A1310" s="11">
        <v>1308</v>
      </c>
      <c r="B1310" s="12" t="s">
        <v>1362</v>
      </c>
      <c r="C1310" s="12" t="s">
        <v>1260</v>
      </c>
      <c r="D1310" s="12" t="s">
        <v>1279</v>
      </c>
      <c r="E1310" s="12" t="s">
        <v>24</v>
      </c>
      <c r="F1310" s="12" t="s">
        <v>15</v>
      </c>
    </row>
    <row r="1311" ht="15.75" spans="1:6">
      <c r="A1311" s="11">
        <v>1309</v>
      </c>
      <c r="B1311" s="12" t="s">
        <v>1363</v>
      </c>
      <c r="C1311" s="12" t="s">
        <v>1260</v>
      </c>
      <c r="D1311" s="12" t="s">
        <v>1265</v>
      </c>
      <c r="E1311" s="12" t="s">
        <v>24</v>
      </c>
      <c r="F1311" s="12" t="s">
        <v>15</v>
      </c>
    </row>
    <row r="1312" ht="15.75" spans="1:6">
      <c r="A1312" s="11">
        <v>1310</v>
      </c>
      <c r="B1312" s="12" t="s">
        <v>1364</v>
      </c>
      <c r="C1312" s="12" t="s">
        <v>1260</v>
      </c>
      <c r="D1312" s="12" t="s">
        <v>1263</v>
      </c>
      <c r="E1312" s="12" t="s">
        <v>24</v>
      </c>
      <c r="F1312" s="12" t="s">
        <v>15</v>
      </c>
    </row>
    <row r="1313" ht="15.75" spans="1:6">
      <c r="A1313" s="11">
        <v>1311</v>
      </c>
      <c r="B1313" s="12" t="s">
        <v>1365</v>
      </c>
      <c r="C1313" s="12" t="s">
        <v>1260</v>
      </c>
      <c r="D1313" s="12" t="s">
        <v>1261</v>
      </c>
      <c r="E1313" s="12" t="s">
        <v>24</v>
      </c>
      <c r="F1313" s="12" t="s">
        <v>15</v>
      </c>
    </row>
    <row r="1314" ht="15.75" spans="1:6">
      <c r="A1314" s="11">
        <v>1312</v>
      </c>
      <c r="B1314" s="12" t="s">
        <v>1366</v>
      </c>
      <c r="C1314" s="12" t="s">
        <v>1260</v>
      </c>
      <c r="D1314" s="12" t="s">
        <v>1265</v>
      </c>
      <c r="E1314" s="12" t="s">
        <v>24</v>
      </c>
      <c r="F1314" s="12" t="s">
        <v>15</v>
      </c>
    </row>
    <row r="1315" ht="15.75" spans="1:6">
      <c r="A1315" s="11">
        <v>1313</v>
      </c>
      <c r="B1315" s="12" t="s">
        <v>903</v>
      </c>
      <c r="C1315" s="12" t="s">
        <v>1260</v>
      </c>
      <c r="D1315" s="12" t="s">
        <v>1265</v>
      </c>
      <c r="E1315" s="12" t="s">
        <v>24</v>
      </c>
      <c r="F1315" s="12" t="s">
        <v>15</v>
      </c>
    </row>
    <row r="1316" ht="15.75" spans="1:6">
      <c r="A1316" s="11">
        <v>1314</v>
      </c>
      <c r="B1316" s="12" t="s">
        <v>1367</v>
      </c>
      <c r="C1316" s="12" t="s">
        <v>1260</v>
      </c>
      <c r="D1316" s="12" t="s">
        <v>1263</v>
      </c>
      <c r="E1316" s="12" t="s">
        <v>24</v>
      </c>
      <c r="F1316" s="12" t="s">
        <v>15</v>
      </c>
    </row>
    <row r="1317" ht="15.75" spans="1:6">
      <c r="A1317" s="11">
        <v>1315</v>
      </c>
      <c r="B1317" s="12" t="s">
        <v>1368</v>
      </c>
      <c r="C1317" s="12" t="s">
        <v>1260</v>
      </c>
      <c r="D1317" s="12" t="s">
        <v>1265</v>
      </c>
      <c r="E1317" s="12" t="s">
        <v>24</v>
      </c>
      <c r="F1317" s="12" t="s">
        <v>15</v>
      </c>
    </row>
    <row r="1318" ht="15.75" spans="1:6">
      <c r="A1318" s="11">
        <v>1316</v>
      </c>
      <c r="B1318" s="12" t="s">
        <v>1369</v>
      </c>
      <c r="C1318" s="12" t="s">
        <v>1260</v>
      </c>
      <c r="D1318" s="12" t="s">
        <v>1263</v>
      </c>
      <c r="E1318" s="12" t="s">
        <v>24</v>
      </c>
      <c r="F1318" s="12" t="s">
        <v>15</v>
      </c>
    </row>
    <row r="1319" ht="15.75" spans="1:6">
      <c r="A1319" s="11">
        <v>1317</v>
      </c>
      <c r="B1319" s="12" t="s">
        <v>1370</v>
      </c>
      <c r="C1319" s="12" t="s">
        <v>1260</v>
      </c>
      <c r="D1319" s="12" t="s">
        <v>1328</v>
      </c>
      <c r="E1319" s="12" t="s">
        <v>24</v>
      </c>
      <c r="F1319" s="12" t="s">
        <v>15</v>
      </c>
    </row>
    <row r="1320" ht="15.75" spans="1:6">
      <c r="A1320" s="11">
        <v>1318</v>
      </c>
      <c r="B1320" s="12" t="s">
        <v>1371</v>
      </c>
      <c r="C1320" s="12" t="s">
        <v>1260</v>
      </c>
      <c r="D1320" s="12" t="s">
        <v>1270</v>
      </c>
      <c r="E1320" s="12" t="s">
        <v>24</v>
      </c>
      <c r="F1320" s="12" t="s">
        <v>15</v>
      </c>
    </row>
    <row r="1321" ht="15.75" spans="1:6">
      <c r="A1321" s="11">
        <v>1319</v>
      </c>
      <c r="B1321" s="12" t="s">
        <v>1372</v>
      </c>
      <c r="C1321" s="12" t="s">
        <v>1260</v>
      </c>
      <c r="D1321" s="12" t="s">
        <v>1270</v>
      </c>
      <c r="E1321" s="12" t="s">
        <v>24</v>
      </c>
      <c r="F1321" s="12" t="s">
        <v>15</v>
      </c>
    </row>
    <row r="1322" ht="15.75" spans="1:6">
      <c r="A1322" s="11">
        <v>1320</v>
      </c>
      <c r="B1322" s="12" t="s">
        <v>1373</v>
      </c>
      <c r="C1322" s="12" t="s">
        <v>1260</v>
      </c>
      <c r="D1322" s="12" t="s">
        <v>1267</v>
      </c>
      <c r="E1322" s="12" t="s">
        <v>24</v>
      </c>
      <c r="F1322" s="12" t="s">
        <v>15</v>
      </c>
    </row>
    <row r="1323" ht="15.75" spans="1:6">
      <c r="A1323" s="11">
        <v>1321</v>
      </c>
      <c r="B1323" s="12" t="s">
        <v>1374</v>
      </c>
      <c r="C1323" s="12" t="s">
        <v>1260</v>
      </c>
      <c r="D1323" s="12" t="s">
        <v>1279</v>
      </c>
      <c r="E1323" s="12" t="s">
        <v>24</v>
      </c>
      <c r="F1323" s="12" t="s">
        <v>15</v>
      </c>
    </row>
    <row r="1324" ht="15.75" spans="1:6">
      <c r="A1324" s="11">
        <v>1322</v>
      </c>
      <c r="B1324" s="12" t="s">
        <v>1375</v>
      </c>
      <c r="C1324" s="12" t="s">
        <v>1260</v>
      </c>
      <c r="D1324" s="12" t="s">
        <v>1286</v>
      </c>
      <c r="E1324" s="12" t="s">
        <v>24</v>
      </c>
      <c r="F1324" s="12" t="s">
        <v>15</v>
      </c>
    </row>
    <row r="1325" ht="15.75" spans="1:6">
      <c r="A1325" s="11">
        <v>1323</v>
      </c>
      <c r="B1325" s="12" t="s">
        <v>1376</v>
      </c>
      <c r="C1325" s="12" t="s">
        <v>1260</v>
      </c>
      <c r="D1325" s="12" t="s">
        <v>1313</v>
      </c>
      <c r="E1325" s="12" t="s">
        <v>24</v>
      </c>
      <c r="F1325" s="12" t="s">
        <v>15</v>
      </c>
    </row>
    <row r="1326" ht="15.75" spans="1:6">
      <c r="A1326" s="11">
        <v>1324</v>
      </c>
      <c r="B1326" s="12" t="s">
        <v>1377</v>
      </c>
      <c r="C1326" s="12" t="s">
        <v>1260</v>
      </c>
      <c r="D1326" s="12" t="s">
        <v>1378</v>
      </c>
      <c r="E1326" s="12" t="s">
        <v>24</v>
      </c>
      <c r="F1326" s="12" t="s">
        <v>15</v>
      </c>
    </row>
    <row r="1327" ht="15.75" spans="1:6">
      <c r="A1327" s="11">
        <v>1325</v>
      </c>
      <c r="B1327" s="12" t="s">
        <v>1379</v>
      </c>
      <c r="C1327" s="12" t="s">
        <v>1260</v>
      </c>
      <c r="D1327" s="12" t="s">
        <v>1270</v>
      </c>
      <c r="E1327" s="12" t="s">
        <v>24</v>
      </c>
      <c r="F1327" s="12" t="s">
        <v>15</v>
      </c>
    </row>
    <row r="1328" ht="15.75" spans="1:6">
      <c r="A1328" s="11">
        <v>1326</v>
      </c>
      <c r="B1328" s="12" t="s">
        <v>1380</v>
      </c>
      <c r="C1328" s="12" t="s">
        <v>1260</v>
      </c>
      <c r="D1328" s="12" t="s">
        <v>1263</v>
      </c>
      <c r="E1328" s="12" t="s">
        <v>24</v>
      </c>
      <c r="F1328" s="12" t="s">
        <v>15</v>
      </c>
    </row>
    <row r="1329" ht="15.75" spans="1:6">
      <c r="A1329" s="11">
        <v>1327</v>
      </c>
      <c r="B1329" s="12" t="s">
        <v>1381</v>
      </c>
      <c r="C1329" s="12" t="s">
        <v>1260</v>
      </c>
      <c r="D1329" s="12" t="s">
        <v>1286</v>
      </c>
      <c r="E1329" s="12" t="s">
        <v>24</v>
      </c>
      <c r="F1329" s="12" t="s">
        <v>15</v>
      </c>
    </row>
    <row r="1330" ht="15.75" spans="1:6">
      <c r="A1330" s="11">
        <v>1328</v>
      </c>
      <c r="B1330" s="12" t="s">
        <v>1382</v>
      </c>
      <c r="C1330" s="12" t="s">
        <v>1260</v>
      </c>
      <c r="D1330" s="12" t="s">
        <v>1270</v>
      </c>
      <c r="E1330" s="12" t="s">
        <v>24</v>
      </c>
      <c r="F1330" s="12" t="s">
        <v>15</v>
      </c>
    </row>
    <row r="1331" ht="15.75" spans="1:6">
      <c r="A1331" s="11">
        <v>1329</v>
      </c>
      <c r="B1331" s="12" t="s">
        <v>1383</v>
      </c>
      <c r="C1331" s="12" t="s">
        <v>1260</v>
      </c>
      <c r="D1331" s="12" t="s">
        <v>1328</v>
      </c>
      <c r="E1331" s="12" t="s">
        <v>24</v>
      </c>
      <c r="F1331" s="12" t="s">
        <v>15</v>
      </c>
    </row>
    <row r="1332" ht="15.75" spans="1:6">
      <c r="A1332" s="11">
        <v>1330</v>
      </c>
      <c r="B1332" s="12" t="s">
        <v>1384</v>
      </c>
      <c r="C1332" s="12" t="s">
        <v>1260</v>
      </c>
      <c r="D1332" s="12" t="s">
        <v>1270</v>
      </c>
      <c r="E1332" s="12" t="s">
        <v>24</v>
      </c>
      <c r="F1332" s="12" t="s">
        <v>15</v>
      </c>
    </row>
    <row r="1333" ht="15.75" spans="1:6">
      <c r="A1333" s="11">
        <v>1331</v>
      </c>
      <c r="B1333" s="12" t="s">
        <v>1385</v>
      </c>
      <c r="C1333" s="12" t="s">
        <v>1260</v>
      </c>
      <c r="D1333" s="12" t="s">
        <v>1267</v>
      </c>
      <c r="E1333" s="12" t="s">
        <v>24</v>
      </c>
      <c r="F1333" s="12" t="s">
        <v>15</v>
      </c>
    </row>
    <row r="1334" ht="15.75" spans="1:6">
      <c r="A1334" s="11">
        <v>1332</v>
      </c>
      <c r="B1334" s="12" t="s">
        <v>1386</v>
      </c>
      <c r="C1334" s="12" t="s">
        <v>1260</v>
      </c>
      <c r="D1334" s="12" t="s">
        <v>1267</v>
      </c>
      <c r="E1334" s="12" t="s">
        <v>24</v>
      </c>
      <c r="F1334" s="12" t="s">
        <v>15</v>
      </c>
    </row>
    <row r="1335" ht="15.75" spans="1:6">
      <c r="A1335" s="11">
        <v>1333</v>
      </c>
      <c r="B1335" s="12" t="s">
        <v>1387</v>
      </c>
      <c r="C1335" s="12" t="s">
        <v>1260</v>
      </c>
      <c r="D1335" s="12" t="s">
        <v>1286</v>
      </c>
      <c r="E1335" s="12" t="s">
        <v>24</v>
      </c>
      <c r="F1335" s="12" t="s">
        <v>15</v>
      </c>
    </row>
    <row r="1336" ht="15.75" spans="1:6">
      <c r="A1336" s="11">
        <v>1334</v>
      </c>
      <c r="B1336" s="12" t="s">
        <v>1388</v>
      </c>
      <c r="C1336" s="12" t="s">
        <v>1260</v>
      </c>
      <c r="D1336" s="12" t="s">
        <v>1279</v>
      </c>
      <c r="E1336" s="12" t="s">
        <v>24</v>
      </c>
      <c r="F1336" s="12" t="s">
        <v>15</v>
      </c>
    </row>
    <row r="1337" ht="15.75" spans="1:6">
      <c r="A1337" s="11">
        <v>1335</v>
      </c>
      <c r="B1337" s="12" t="s">
        <v>1389</v>
      </c>
      <c r="C1337" s="12" t="s">
        <v>1260</v>
      </c>
      <c r="D1337" s="12" t="s">
        <v>1270</v>
      </c>
      <c r="E1337" s="12" t="s">
        <v>24</v>
      </c>
      <c r="F1337" s="12" t="s">
        <v>15</v>
      </c>
    </row>
    <row r="1338" ht="15.75" spans="1:6">
      <c r="A1338" s="11">
        <v>1336</v>
      </c>
      <c r="B1338" s="12" t="s">
        <v>1390</v>
      </c>
      <c r="C1338" s="12" t="s">
        <v>1260</v>
      </c>
      <c r="D1338" s="12" t="s">
        <v>1265</v>
      </c>
      <c r="E1338" s="12" t="s">
        <v>24</v>
      </c>
      <c r="F1338" s="12" t="s">
        <v>15</v>
      </c>
    </row>
    <row r="1339" ht="15.75" spans="1:6">
      <c r="A1339" s="11">
        <v>1337</v>
      </c>
      <c r="B1339" s="12" t="s">
        <v>1391</v>
      </c>
      <c r="C1339" s="12" t="s">
        <v>1260</v>
      </c>
      <c r="D1339" s="12" t="s">
        <v>1286</v>
      </c>
      <c r="E1339" s="12" t="s">
        <v>24</v>
      </c>
      <c r="F1339" s="12" t="s">
        <v>15</v>
      </c>
    </row>
    <row r="1340" ht="15.75" spans="1:6">
      <c r="A1340" s="11">
        <v>1338</v>
      </c>
      <c r="B1340" s="12" t="s">
        <v>1392</v>
      </c>
      <c r="C1340" s="12" t="s">
        <v>1260</v>
      </c>
      <c r="D1340" s="12" t="s">
        <v>1265</v>
      </c>
      <c r="E1340" s="12" t="s">
        <v>24</v>
      </c>
      <c r="F1340" s="12" t="s">
        <v>15</v>
      </c>
    </row>
    <row r="1341" ht="15.75" spans="1:6">
      <c r="A1341" s="11">
        <v>1339</v>
      </c>
      <c r="B1341" s="12" t="s">
        <v>1393</v>
      </c>
      <c r="C1341" s="12" t="s">
        <v>1260</v>
      </c>
      <c r="D1341" s="12" t="s">
        <v>1263</v>
      </c>
      <c r="E1341" s="12" t="s">
        <v>24</v>
      </c>
      <c r="F1341" s="12" t="s">
        <v>15</v>
      </c>
    </row>
    <row r="1342" ht="15.75" spans="1:6">
      <c r="A1342" s="11">
        <v>1340</v>
      </c>
      <c r="B1342" s="12" t="s">
        <v>1394</v>
      </c>
      <c r="C1342" s="12" t="s">
        <v>1260</v>
      </c>
      <c r="D1342" s="12" t="s">
        <v>1265</v>
      </c>
      <c r="E1342" s="12" t="s">
        <v>24</v>
      </c>
      <c r="F1342" s="12" t="s">
        <v>15</v>
      </c>
    </row>
    <row r="1343" ht="15.75" spans="1:6">
      <c r="A1343" s="11">
        <v>1341</v>
      </c>
      <c r="B1343" s="12" t="s">
        <v>1395</v>
      </c>
      <c r="C1343" s="12" t="s">
        <v>1260</v>
      </c>
      <c r="D1343" s="12" t="s">
        <v>1270</v>
      </c>
      <c r="E1343" s="12" t="s">
        <v>24</v>
      </c>
      <c r="F1343" s="12" t="s">
        <v>15</v>
      </c>
    </row>
    <row r="1344" ht="15.75" spans="1:6">
      <c r="A1344" s="11">
        <v>1342</v>
      </c>
      <c r="B1344" s="12" t="s">
        <v>1396</v>
      </c>
      <c r="C1344" s="12" t="s">
        <v>1260</v>
      </c>
      <c r="D1344" s="12" t="s">
        <v>1267</v>
      </c>
      <c r="E1344" s="12" t="s">
        <v>24</v>
      </c>
      <c r="F1344" s="12" t="s">
        <v>15</v>
      </c>
    </row>
    <row r="1345" ht="15.75" spans="1:6">
      <c r="A1345" s="11">
        <v>1343</v>
      </c>
      <c r="B1345" s="12" t="s">
        <v>1397</v>
      </c>
      <c r="C1345" s="12" t="s">
        <v>1260</v>
      </c>
      <c r="D1345" s="12" t="s">
        <v>1265</v>
      </c>
      <c r="E1345" s="12" t="s">
        <v>24</v>
      </c>
      <c r="F1345" s="12" t="s">
        <v>15</v>
      </c>
    </row>
    <row r="1346" ht="15.75" spans="1:6">
      <c r="A1346" s="11">
        <v>1344</v>
      </c>
      <c r="B1346" s="12" t="s">
        <v>1398</v>
      </c>
      <c r="C1346" s="12" t="s">
        <v>1260</v>
      </c>
      <c r="D1346" s="12" t="s">
        <v>1263</v>
      </c>
      <c r="E1346" s="12" t="s">
        <v>24</v>
      </c>
      <c r="F1346" s="12" t="s">
        <v>15</v>
      </c>
    </row>
    <row r="1347" ht="15.75" spans="1:6">
      <c r="A1347" s="11">
        <v>1345</v>
      </c>
      <c r="B1347" s="12" t="s">
        <v>1399</v>
      </c>
      <c r="C1347" s="12" t="s">
        <v>1260</v>
      </c>
      <c r="D1347" s="12" t="s">
        <v>1267</v>
      </c>
      <c r="E1347" s="12" t="s">
        <v>24</v>
      </c>
      <c r="F1347" s="12" t="s">
        <v>15</v>
      </c>
    </row>
    <row r="1348" ht="15.75" spans="1:6">
      <c r="A1348" s="11">
        <v>1346</v>
      </c>
      <c r="B1348" s="12" t="s">
        <v>1400</v>
      </c>
      <c r="C1348" s="12" t="s">
        <v>1260</v>
      </c>
      <c r="D1348" s="12" t="s">
        <v>1267</v>
      </c>
      <c r="E1348" s="12" t="s">
        <v>24</v>
      </c>
      <c r="F1348" s="12" t="s">
        <v>15</v>
      </c>
    </row>
    <row r="1349" ht="15.75" spans="1:6">
      <c r="A1349" s="11">
        <v>1347</v>
      </c>
      <c r="B1349" s="12" t="s">
        <v>1401</v>
      </c>
      <c r="C1349" s="12" t="s">
        <v>1260</v>
      </c>
      <c r="D1349" s="12" t="s">
        <v>1313</v>
      </c>
      <c r="E1349" s="12" t="s">
        <v>24</v>
      </c>
      <c r="F1349" s="12" t="s">
        <v>15</v>
      </c>
    </row>
    <row r="1350" ht="15.75" spans="1:6">
      <c r="A1350" s="11">
        <v>1348</v>
      </c>
      <c r="B1350" s="12" t="s">
        <v>1402</v>
      </c>
      <c r="C1350" s="12" t="s">
        <v>1260</v>
      </c>
      <c r="D1350" s="12" t="s">
        <v>1270</v>
      </c>
      <c r="E1350" s="12" t="s">
        <v>24</v>
      </c>
      <c r="F1350" s="12" t="s">
        <v>15</v>
      </c>
    </row>
    <row r="1351" ht="15.75" spans="1:6">
      <c r="A1351" s="11">
        <v>1349</v>
      </c>
      <c r="B1351" s="12" t="s">
        <v>1403</v>
      </c>
      <c r="C1351" s="12" t="s">
        <v>1260</v>
      </c>
      <c r="D1351" s="12" t="s">
        <v>1279</v>
      </c>
      <c r="E1351" s="12" t="s">
        <v>24</v>
      </c>
      <c r="F1351" s="12" t="s">
        <v>15</v>
      </c>
    </row>
    <row r="1352" ht="15.75" spans="1:6">
      <c r="A1352" s="11">
        <v>1350</v>
      </c>
      <c r="B1352" s="12" t="s">
        <v>1404</v>
      </c>
      <c r="C1352" s="12" t="s">
        <v>1260</v>
      </c>
      <c r="D1352" s="12" t="s">
        <v>1286</v>
      </c>
      <c r="E1352" s="12" t="s">
        <v>24</v>
      </c>
      <c r="F1352" s="12" t="s">
        <v>15</v>
      </c>
    </row>
    <row r="1353" ht="15.75" spans="1:6">
      <c r="A1353" s="11">
        <v>1351</v>
      </c>
      <c r="B1353" s="12" t="s">
        <v>1405</v>
      </c>
      <c r="C1353" s="12" t="s">
        <v>1260</v>
      </c>
      <c r="D1353" s="12" t="s">
        <v>1270</v>
      </c>
      <c r="E1353" s="12" t="s">
        <v>24</v>
      </c>
      <c r="F1353" s="12" t="s">
        <v>15</v>
      </c>
    </row>
    <row r="1354" ht="15.75" spans="1:6">
      <c r="A1354" s="11">
        <v>1352</v>
      </c>
      <c r="B1354" s="12" t="s">
        <v>1406</v>
      </c>
      <c r="C1354" s="12" t="s">
        <v>1260</v>
      </c>
      <c r="D1354" s="12" t="s">
        <v>1279</v>
      </c>
      <c r="E1354" s="12" t="s">
        <v>24</v>
      </c>
      <c r="F1354" s="12" t="s">
        <v>15</v>
      </c>
    </row>
    <row r="1355" ht="15.75" spans="1:6">
      <c r="A1355" s="11">
        <v>1353</v>
      </c>
      <c r="B1355" s="12" t="s">
        <v>1407</v>
      </c>
      <c r="C1355" s="12" t="s">
        <v>1260</v>
      </c>
      <c r="D1355" s="12" t="s">
        <v>1286</v>
      </c>
      <c r="E1355" s="12" t="s">
        <v>24</v>
      </c>
      <c r="F1355" s="12" t="s">
        <v>15</v>
      </c>
    </row>
    <row r="1356" ht="15.75" spans="1:6">
      <c r="A1356" s="11">
        <v>1354</v>
      </c>
      <c r="B1356" s="12" t="s">
        <v>1408</v>
      </c>
      <c r="C1356" s="12" t="s">
        <v>1260</v>
      </c>
      <c r="D1356" s="12" t="s">
        <v>1270</v>
      </c>
      <c r="E1356" s="12" t="s">
        <v>24</v>
      </c>
      <c r="F1356" s="12" t="s">
        <v>15</v>
      </c>
    </row>
    <row r="1357" ht="15.75" spans="1:6">
      <c r="A1357" s="11">
        <v>1355</v>
      </c>
      <c r="B1357" s="12" t="s">
        <v>1409</v>
      </c>
      <c r="C1357" s="12" t="s">
        <v>1260</v>
      </c>
      <c r="D1357" s="12" t="s">
        <v>1286</v>
      </c>
      <c r="E1357" s="12" t="s">
        <v>24</v>
      </c>
      <c r="F1357" s="12" t="s">
        <v>15</v>
      </c>
    </row>
    <row r="1358" ht="15.75" spans="1:6">
      <c r="A1358" s="11">
        <v>1356</v>
      </c>
      <c r="B1358" s="12" t="s">
        <v>1410</v>
      </c>
      <c r="C1358" s="12" t="s">
        <v>1260</v>
      </c>
      <c r="D1358" s="12" t="s">
        <v>1265</v>
      </c>
      <c r="E1358" s="12" t="s">
        <v>24</v>
      </c>
      <c r="F1358" s="12" t="s">
        <v>15</v>
      </c>
    </row>
    <row r="1359" ht="15.75" spans="1:6">
      <c r="A1359" s="11">
        <v>1357</v>
      </c>
      <c r="B1359" s="12" t="s">
        <v>1411</v>
      </c>
      <c r="C1359" s="12" t="s">
        <v>1260</v>
      </c>
      <c r="D1359" s="12" t="s">
        <v>1265</v>
      </c>
      <c r="E1359" s="12" t="s">
        <v>24</v>
      </c>
      <c r="F1359" s="12" t="s">
        <v>15</v>
      </c>
    </row>
    <row r="1360" ht="15.75" spans="1:6">
      <c r="A1360" s="11">
        <v>1358</v>
      </c>
      <c r="B1360" s="12" t="s">
        <v>1412</v>
      </c>
      <c r="C1360" s="12" t="s">
        <v>1260</v>
      </c>
      <c r="D1360" s="12" t="s">
        <v>1265</v>
      </c>
      <c r="E1360" s="12" t="s">
        <v>24</v>
      </c>
      <c r="F1360" s="12" t="s">
        <v>15</v>
      </c>
    </row>
    <row r="1361" ht="15.75" spans="1:6">
      <c r="A1361" s="11">
        <v>1359</v>
      </c>
      <c r="B1361" s="12" t="s">
        <v>1413</v>
      </c>
      <c r="C1361" s="12" t="s">
        <v>1260</v>
      </c>
      <c r="D1361" s="12" t="s">
        <v>1263</v>
      </c>
      <c r="E1361" s="12" t="s">
        <v>24</v>
      </c>
      <c r="F1361" s="12" t="s">
        <v>15</v>
      </c>
    </row>
    <row r="1362" ht="15.75" spans="1:6">
      <c r="A1362" s="11">
        <v>1360</v>
      </c>
      <c r="B1362" s="12" t="s">
        <v>1414</v>
      </c>
      <c r="C1362" s="12" t="s">
        <v>1260</v>
      </c>
      <c r="D1362" s="12" t="s">
        <v>1265</v>
      </c>
      <c r="E1362" s="12" t="s">
        <v>24</v>
      </c>
      <c r="F1362" s="12" t="s">
        <v>15</v>
      </c>
    </row>
    <row r="1363" ht="15.75" spans="1:6">
      <c r="A1363" s="11">
        <v>1361</v>
      </c>
      <c r="B1363" s="12" t="s">
        <v>1415</v>
      </c>
      <c r="C1363" s="12" t="s">
        <v>1260</v>
      </c>
      <c r="D1363" s="12" t="s">
        <v>1286</v>
      </c>
      <c r="E1363" s="12" t="s">
        <v>24</v>
      </c>
      <c r="F1363" s="12" t="s">
        <v>15</v>
      </c>
    </row>
    <row r="1364" ht="15.75" spans="1:6">
      <c r="A1364" s="11">
        <v>1362</v>
      </c>
      <c r="B1364" s="12" t="s">
        <v>1300</v>
      </c>
      <c r="C1364" s="12" t="s">
        <v>1260</v>
      </c>
      <c r="D1364" s="12" t="s">
        <v>1263</v>
      </c>
      <c r="E1364" s="12" t="s">
        <v>24</v>
      </c>
      <c r="F1364" s="12" t="s">
        <v>15</v>
      </c>
    </row>
    <row r="1365" ht="15.75" spans="1:6">
      <c r="A1365" s="11">
        <v>1363</v>
      </c>
      <c r="B1365" s="12" t="s">
        <v>1416</v>
      </c>
      <c r="C1365" s="12" t="s">
        <v>1260</v>
      </c>
      <c r="D1365" s="12" t="s">
        <v>1263</v>
      </c>
      <c r="E1365" s="12" t="s">
        <v>24</v>
      </c>
      <c r="F1365" s="12" t="s">
        <v>15</v>
      </c>
    </row>
    <row r="1366" ht="15.75" spans="1:6">
      <c r="A1366" s="11">
        <v>1364</v>
      </c>
      <c r="B1366" s="12" t="s">
        <v>1417</v>
      </c>
      <c r="C1366" s="12" t="s">
        <v>1260</v>
      </c>
      <c r="D1366" s="12" t="s">
        <v>1265</v>
      </c>
      <c r="E1366" s="12" t="s">
        <v>24</v>
      </c>
      <c r="F1366" s="12" t="s">
        <v>15</v>
      </c>
    </row>
    <row r="1367" ht="15.75" spans="1:6">
      <c r="A1367" s="11">
        <v>1365</v>
      </c>
      <c r="B1367" s="12" t="s">
        <v>1418</v>
      </c>
      <c r="C1367" s="12" t="s">
        <v>1260</v>
      </c>
      <c r="D1367" s="12" t="s">
        <v>1313</v>
      </c>
      <c r="E1367" s="12" t="s">
        <v>24</v>
      </c>
      <c r="F1367" s="12" t="s">
        <v>15</v>
      </c>
    </row>
    <row r="1368" ht="15.75" spans="1:6">
      <c r="A1368" s="11">
        <v>1366</v>
      </c>
      <c r="B1368" s="12" t="s">
        <v>1419</v>
      </c>
      <c r="C1368" s="12" t="s">
        <v>1260</v>
      </c>
      <c r="D1368" s="12" t="s">
        <v>1286</v>
      </c>
      <c r="E1368" s="12" t="s">
        <v>24</v>
      </c>
      <c r="F1368" s="12" t="s">
        <v>15</v>
      </c>
    </row>
    <row r="1369" ht="15.75" spans="1:6">
      <c r="A1369" s="11">
        <v>1367</v>
      </c>
      <c r="B1369" s="12" t="s">
        <v>1420</v>
      </c>
      <c r="C1369" s="12" t="s">
        <v>1260</v>
      </c>
      <c r="D1369" s="12" t="s">
        <v>1265</v>
      </c>
      <c r="E1369" s="12" t="s">
        <v>24</v>
      </c>
      <c r="F1369" s="12" t="s">
        <v>15</v>
      </c>
    </row>
    <row r="1370" ht="15.75" spans="1:6">
      <c r="A1370" s="11">
        <v>1368</v>
      </c>
      <c r="B1370" s="12" t="s">
        <v>1421</v>
      </c>
      <c r="C1370" s="12" t="s">
        <v>1260</v>
      </c>
      <c r="D1370" s="12" t="s">
        <v>1265</v>
      </c>
      <c r="E1370" s="12" t="s">
        <v>24</v>
      </c>
      <c r="F1370" s="12" t="s">
        <v>15</v>
      </c>
    </row>
    <row r="1371" ht="15.75" spans="1:6">
      <c r="A1371" s="11">
        <v>1369</v>
      </c>
      <c r="B1371" s="12" t="s">
        <v>1422</v>
      </c>
      <c r="C1371" s="12" t="s">
        <v>1260</v>
      </c>
      <c r="D1371" s="12" t="s">
        <v>1286</v>
      </c>
      <c r="E1371" s="12" t="s">
        <v>24</v>
      </c>
      <c r="F1371" s="12" t="s">
        <v>15</v>
      </c>
    </row>
    <row r="1372" ht="15.75" spans="1:6">
      <c r="A1372" s="11">
        <v>1370</v>
      </c>
      <c r="B1372" s="12" t="s">
        <v>1423</v>
      </c>
      <c r="C1372" s="12" t="s">
        <v>1260</v>
      </c>
      <c r="D1372" s="12" t="s">
        <v>1270</v>
      </c>
      <c r="E1372" s="12" t="s">
        <v>24</v>
      </c>
      <c r="F1372" s="12" t="s">
        <v>15</v>
      </c>
    </row>
    <row r="1373" ht="15.75" spans="1:6">
      <c r="A1373" s="11">
        <v>1371</v>
      </c>
      <c r="B1373" s="12" t="s">
        <v>1424</v>
      </c>
      <c r="C1373" s="12" t="s">
        <v>1260</v>
      </c>
      <c r="D1373" s="12" t="s">
        <v>1265</v>
      </c>
      <c r="E1373" s="12" t="s">
        <v>24</v>
      </c>
      <c r="F1373" s="12" t="s">
        <v>15</v>
      </c>
    </row>
    <row r="1374" ht="15.75" spans="1:6">
      <c r="A1374" s="11">
        <v>1372</v>
      </c>
      <c r="B1374" s="12" t="s">
        <v>1425</v>
      </c>
      <c r="C1374" s="12" t="s">
        <v>1260</v>
      </c>
      <c r="D1374" s="12" t="s">
        <v>1265</v>
      </c>
      <c r="E1374" s="12" t="s">
        <v>24</v>
      </c>
      <c r="F1374" s="12" t="s">
        <v>15</v>
      </c>
    </row>
    <row r="1375" ht="15.75" spans="1:6">
      <c r="A1375" s="11">
        <v>1373</v>
      </c>
      <c r="B1375" s="12" t="s">
        <v>550</v>
      </c>
      <c r="C1375" s="12" t="s">
        <v>1260</v>
      </c>
      <c r="D1375" s="12" t="s">
        <v>1263</v>
      </c>
      <c r="E1375" s="12" t="s">
        <v>24</v>
      </c>
      <c r="F1375" s="12" t="s">
        <v>15</v>
      </c>
    </row>
    <row r="1376" ht="15.75" spans="1:6">
      <c r="A1376" s="11">
        <v>1374</v>
      </c>
      <c r="B1376" s="12" t="s">
        <v>1426</v>
      </c>
      <c r="C1376" s="12" t="s">
        <v>1260</v>
      </c>
      <c r="D1376" s="12" t="s">
        <v>1279</v>
      </c>
      <c r="E1376" s="12" t="s">
        <v>24</v>
      </c>
      <c r="F1376" s="12" t="s">
        <v>15</v>
      </c>
    </row>
    <row r="1377" ht="15.75" spans="1:6">
      <c r="A1377" s="11">
        <v>1375</v>
      </c>
      <c r="B1377" s="12" t="s">
        <v>1427</v>
      </c>
      <c r="C1377" s="12" t="s">
        <v>1260</v>
      </c>
      <c r="D1377" s="12" t="s">
        <v>1265</v>
      </c>
      <c r="E1377" s="12" t="s">
        <v>24</v>
      </c>
      <c r="F1377" s="12" t="s">
        <v>15</v>
      </c>
    </row>
    <row r="1378" ht="15.75" spans="1:6">
      <c r="A1378" s="11">
        <v>1376</v>
      </c>
      <c r="B1378" s="12" t="s">
        <v>1428</v>
      </c>
      <c r="C1378" s="12" t="s">
        <v>1260</v>
      </c>
      <c r="D1378" s="12" t="s">
        <v>1261</v>
      </c>
      <c r="E1378" s="12" t="s">
        <v>24</v>
      </c>
      <c r="F1378" s="12" t="s">
        <v>15</v>
      </c>
    </row>
    <row r="1379" ht="15.75" spans="1:6">
      <c r="A1379" s="11">
        <v>1377</v>
      </c>
      <c r="B1379" s="12" t="s">
        <v>1429</v>
      </c>
      <c r="C1379" s="12" t="s">
        <v>1260</v>
      </c>
      <c r="D1379" s="12" t="s">
        <v>1270</v>
      </c>
      <c r="E1379" s="12" t="s">
        <v>24</v>
      </c>
      <c r="F1379" s="12" t="s">
        <v>15</v>
      </c>
    </row>
    <row r="1380" ht="15.75" spans="1:6">
      <c r="A1380" s="11">
        <v>1378</v>
      </c>
      <c r="B1380" s="12" t="s">
        <v>1430</v>
      </c>
      <c r="C1380" s="12" t="s">
        <v>1260</v>
      </c>
      <c r="D1380" s="12" t="s">
        <v>1265</v>
      </c>
      <c r="E1380" s="12" t="s">
        <v>24</v>
      </c>
      <c r="F1380" s="12" t="s">
        <v>15</v>
      </c>
    </row>
    <row r="1381" ht="15.75" spans="1:6">
      <c r="A1381" s="11">
        <v>1379</v>
      </c>
      <c r="B1381" s="12" t="s">
        <v>1431</v>
      </c>
      <c r="C1381" s="12" t="s">
        <v>1260</v>
      </c>
      <c r="D1381" s="12" t="s">
        <v>1263</v>
      </c>
      <c r="E1381" s="12" t="s">
        <v>24</v>
      </c>
      <c r="F1381" s="12" t="s">
        <v>15</v>
      </c>
    </row>
    <row r="1382" ht="15.75" spans="1:6">
      <c r="A1382" s="11">
        <v>1380</v>
      </c>
      <c r="B1382" s="12" t="s">
        <v>1432</v>
      </c>
      <c r="C1382" s="12" t="s">
        <v>1260</v>
      </c>
      <c r="D1382" s="12" t="s">
        <v>1328</v>
      </c>
      <c r="E1382" s="12" t="s">
        <v>24</v>
      </c>
      <c r="F1382" s="12" t="s">
        <v>15</v>
      </c>
    </row>
    <row r="1383" ht="15.75" spans="1:6">
      <c r="A1383" s="11">
        <v>1381</v>
      </c>
      <c r="B1383" s="12" t="s">
        <v>1433</v>
      </c>
      <c r="C1383" s="12" t="s">
        <v>1260</v>
      </c>
      <c r="D1383" s="12" t="s">
        <v>1263</v>
      </c>
      <c r="E1383" s="12" t="s">
        <v>24</v>
      </c>
      <c r="F1383" s="12" t="s">
        <v>15</v>
      </c>
    </row>
    <row r="1384" ht="15.75" spans="1:6">
      <c r="A1384" s="11">
        <v>1382</v>
      </c>
      <c r="B1384" s="12" t="s">
        <v>1434</v>
      </c>
      <c r="C1384" s="12" t="s">
        <v>1260</v>
      </c>
      <c r="D1384" s="12" t="s">
        <v>1313</v>
      </c>
      <c r="E1384" s="12" t="s">
        <v>24</v>
      </c>
      <c r="F1384" s="12" t="s">
        <v>15</v>
      </c>
    </row>
    <row r="1385" ht="15.75" spans="1:6">
      <c r="A1385" s="11">
        <v>1383</v>
      </c>
      <c r="B1385" s="12" t="s">
        <v>1122</v>
      </c>
      <c r="C1385" s="12" t="s">
        <v>1260</v>
      </c>
      <c r="D1385" s="12" t="s">
        <v>1328</v>
      </c>
      <c r="E1385" s="12" t="s">
        <v>24</v>
      </c>
      <c r="F1385" s="12" t="s">
        <v>15</v>
      </c>
    </row>
    <row r="1386" ht="15.75" spans="1:6">
      <c r="A1386" s="11">
        <v>1384</v>
      </c>
      <c r="B1386" s="12" t="s">
        <v>1435</v>
      </c>
      <c r="C1386" s="12" t="s">
        <v>1260</v>
      </c>
      <c r="D1386" s="12" t="s">
        <v>1270</v>
      </c>
      <c r="E1386" s="12" t="s">
        <v>24</v>
      </c>
      <c r="F1386" s="12" t="s">
        <v>15</v>
      </c>
    </row>
    <row r="1387" ht="15.75" spans="1:6">
      <c r="A1387" s="11">
        <v>1385</v>
      </c>
      <c r="B1387" s="12" t="s">
        <v>1436</v>
      </c>
      <c r="C1387" s="12" t="s">
        <v>1260</v>
      </c>
      <c r="D1387" s="12" t="s">
        <v>1328</v>
      </c>
      <c r="E1387" s="12" t="s">
        <v>24</v>
      </c>
      <c r="F1387" s="12" t="s">
        <v>15</v>
      </c>
    </row>
    <row r="1388" ht="15.75" spans="1:6">
      <c r="A1388" s="11">
        <v>1386</v>
      </c>
      <c r="B1388" s="12" t="s">
        <v>1437</v>
      </c>
      <c r="C1388" s="12" t="s">
        <v>1260</v>
      </c>
      <c r="D1388" s="12" t="s">
        <v>1279</v>
      </c>
      <c r="E1388" s="12" t="s">
        <v>24</v>
      </c>
      <c r="F1388" s="12" t="s">
        <v>15</v>
      </c>
    </row>
    <row r="1389" ht="15.75" spans="1:6">
      <c r="A1389" s="11">
        <v>1387</v>
      </c>
      <c r="B1389" s="12" t="s">
        <v>1438</v>
      </c>
      <c r="C1389" s="12" t="s">
        <v>1260</v>
      </c>
      <c r="D1389" s="12" t="s">
        <v>1267</v>
      </c>
      <c r="E1389" s="12" t="s">
        <v>24</v>
      </c>
      <c r="F1389" s="12" t="s">
        <v>15</v>
      </c>
    </row>
    <row r="1390" ht="15.75" spans="1:6">
      <c r="A1390" s="11">
        <v>1388</v>
      </c>
      <c r="B1390" s="12" t="s">
        <v>1439</v>
      </c>
      <c r="C1390" s="12" t="s">
        <v>1260</v>
      </c>
      <c r="D1390" s="12" t="s">
        <v>1267</v>
      </c>
      <c r="E1390" s="12" t="s">
        <v>24</v>
      </c>
      <c r="F1390" s="12" t="s">
        <v>15</v>
      </c>
    </row>
    <row r="1391" ht="15.75" spans="1:6">
      <c r="A1391" s="11">
        <v>1389</v>
      </c>
      <c r="B1391" s="12" t="s">
        <v>1440</v>
      </c>
      <c r="C1391" s="12" t="s">
        <v>1260</v>
      </c>
      <c r="D1391" s="12" t="s">
        <v>1263</v>
      </c>
      <c r="E1391" s="12" t="s">
        <v>24</v>
      </c>
      <c r="F1391" s="12" t="s">
        <v>15</v>
      </c>
    </row>
    <row r="1392" ht="15.75" spans="1:6">
      <c r="A1392" s="11">
        <v>1390</v>
      </c>
      <c r="B1392" s="12" t="s">
        <v>1441</v>
      </c>
      <c r="C1392" s="12" t="s">
        <v>1260</v>
      </c>
      <c r="D1392" s="12" t="s">
        <v>1261</v>
      </c>
      <c r="E1392" s="12" t="s">
        <v>20</v>
      </c>
      <c r="F1392" s="12" t="s">
        <v>15</v>
      </c>
    </row>
    <row r="1393" ht="15.75" spans="1:6">
      <c r="A1393" s="11">
        <v>1391</v>
      </c>
      <c r="B1393" s="12" t="s">
        <v>1442</v>
      </c>
      <c r="C1393" s="12" t="s">
        <v>1260</v>
      </c>
      <c r="D1393" s="12" t="s">
        <v>1265</v>
      </c>
      <c r="E1393" s="12" t="s">
        <v>24</v>
      </c>
      <c r="F1393" s="12" t="s">
        <v>15</v>
      </c>
    </row>
    <row r="1394" ht="15.75" spans="1:6">
      <c r="A1394" s="11">
        <v>1392</v>
      </c>
      <c r="B1394" s="12" t="s">
        <v>1443</v>
      </c>
      <c r="C1394" s="12" t="s">
        <v>1260</v>
      </c>
      <c r="D1394" s="12" t="s">
        <v>1286</v>
      </c>
      <c r="E1394" s="12" t="s">
        <v>24</v>
      </c>
      <c r="F1394" s="12" t="s">
        <v>15</v>
      </c>
    </row>
    <row r="1395" ht="15.75" spans="1:6">
      <c r="A1395" s="11">
        <v>1393</v>
      </c>
      <c r="B1395" s="12" t="s">
        <v>1444</v>
      </c>
      <c r="C1395" s="12" t="s">
        <v>1260</v>
      </c>
      <c r="D1395" s="12" t="s">
        <v>1286</v>
      </c>
      <c r="E1395" s="12" t="s">
        <v>24</v>
      </c>
      <c r="F1395" s="12" t="s">
        <v>15</v>
      </c>
    </row>
    <row r="1396" ht="15.75" spans="1:6">
      <c r="A1396" s="11">
        <v>1394</v>
      </c>
      <c r="B1396" s="12" t="s">
        <v>1445</v>
      </c>
      <c r="C1396" s="12" t="s">
        <v>1260</v>
      </c>
      <c r="D1396" s="12" t="s">
        <v>1328</v>
      </c>
      <c r="E1396" s="12" t="s">
        <v>24</v>
      </c>
      <c r="F1396" s="12" t="s">
        <v>15</v>
      </c>
    </row>
    <row r="1397" ht="15.75" spans="1:6">
      <c r="A1397" s="11">
        <v>1395</v>
      </c>
      <c r="B1397" s="12" t="s">
        <v>1446</v>
      </c>
      <c r="C1397" s="12" t="s">
        <v>1260</v>
      </c>
      <c r="D1397" s="12" t="s">
        <v>1267</v>
      </c>
      <c r="E1397" s="12" t="s">
        <v>24</v>
      </c>
      <c r="F1397" s="12" t="s">
        <v>15</v>
      </c>
    </row>
    <row r="1398" ht="15.75" spans="1:6">
      <c r="A1398" s="11">
        <v>1396</v>
      </c>
      <c r="B1398" s="12" t="s">
        <v>1447</v>
      </c>
      <c r="C1398" s="12" t="s">
        <v>1260</v>
      </c>
      <c r="D1398" s="12" t="s">
        <v>1270</v>
      </c>
      <c r="E1398" s="12" t="s">
        <v>24</v>
      </c>
      <c r="F1398" s="12" t="s">
        <v>15</v>
      </c>
    </row>
    <row r="1399" ht="15.75" spans="1:6">
      <c r="A1399" s="11">
        <v>1397</v>
      </c>
      <c r="B1399" s="12" t="s">
        <v>1448</v>
      </c>
      <c r="C1399" s="12" t="s">
        <v>1260</v>
      </c>
      <c r="D1399" s="12" t="s">
        <v>1261</v>
      </c>
      <c r="E1399" s="12" t="s">
        <v>24</v>
      </c>
      <c r="F1399" s="12" t="s">
        <v>15</v>
      </c>
    </row>
    <row r="1400" ht="15.75" spans="1:6">
      <c r="A1400" s="11">
        <v>1398</v>
      </c>
      <c r="B1400" s="12" t="s">
        <v>1449</v>
      </c>
      <c r="C1400" s="12" t="s">
        <v>1260</v>
      </c>
      <c r="D1400" s="12" t="s">
        <v>1267</v>
      </c>
      <c r="E1400" s="12" t="s">
        <v>24</v>
      </c>
      <c r="F1400" s="12" t="s">
        <v>15</v>
      </c>
    </row>
    <row r="1401" ht="15.75" spans="1:6">
      <c r="A1401" s="11">
        <v>1399</v>
      </c>
      <c r="B1401" s="12" t="s">
        <v>1450</v>
      </c>
      <c r="C1401" s="12" t="s">
        <v>1260</v>
      </c>
      <c r="D1401" s="12" t="s">
        <v>1270</v>
      </c>
      <c r="E1401" s="12" t="s">
        <v>24</v>
      </c>
      <c r="F1401" s="12" t="s">
        <v>15</v>
      </c>
    </row>
    <row r="1402" ht="15.75" spans="1:6">
      <c r="A1402" s="11">
        <v>1400</v>
      </c>
      <c r="B1402" s="12" t="s">
        <v>1451</v>
      </c>
      <c r="C1402" s="12" t="s">
        <v>1260</v>
      </c>
      <c r="D1402" s="12" t="s">
        <v>1270</v>
      </c>
      <c r="E1402" s="12" t="s">
        <v>24</v>
      </c>
      <c r="F1402" s="12" t="s">
        <v>15</v>
      </c>
    </row>
    <row r="1403" ht="15.75" spans="1:6">
      <c r="A1403" s="11">
        <v>1401</v>
      </c>
      <c r="B1403" s="12" t="s">
        <v>1452</v>
      </c>
      <c r="C1403" s="12" t="s">
        <v>1260</v>
      </c>
      <c r="D1403" s="12" t="s">
        <v>1263</v>
      </c>
      <c r="E1403" s="12" t="s">
        <v>24</v>
      </c>
      <c r="F1403" s="12" t="s">
        <v>15</v>
      </c>
    </row>
    <row r="1404" ht="15.75" spans="1:6">
      <c r="A1404" s="11">
        <v>1402</v>
      </c>
      <c r="B1404" s="12" t="s">
        <v>1453</v>
      </c>
      <c r="C1404" s="12" t="s">
        <v>1260</v>
      </c>
      <c r="D1404" s="12" t="s">
        <v>1313</v>
      </c>
      <c r="E1404" s="12" t="s">
        <v>24</v>
      </c>
      <c r="F1404" s="12" t="s">
        <v>15</v>
      </c>
    </row>
    <row r="1405" ht="15.75" spans="1:6">
      <c r="A1405" s="11">
        <v>1403</v>
      </c>
      <c r="B1405" s="12" t="s">
        <v>1454</v>
      </c>
      <c r="C1405" s="12" t="s">
        <v>1260</v>
      </c>
      <c r="D1405" s="12" t="s">
        <v>1270</v>
      </c>
      <c r="E1405" s="12" t="s">
        <v>24</v>
      </c>
      <c r="F1405" s="12" t="s">
        <v>15</v>
      </c>
    </row>
    <row r="1406" ht="15.75" spans="1:6">
      <c r="A1406" s="11">
        <v>1404</v>
      </c>
      <c r="B1406" s="12" t="s">
        <v>1455</v>
      </c>
      <c r="C1406" s="12" t="s">
        <v>1260</v>
      </c>
      <c r="D1406" s="12" t="s">
        <v>1265</v>
      </c>
      <c r="E1406" s="12" t="s">
        <v>24</v>
      </c>
      <c r="F1406" s="12" t="s">
        <v>15</v>
      </c>
    </row>
    <row r="1407" ht="15.75" spans="1:6">
      <c r="A1407" s="11">
        <v>1405</v>
      </c>
      <c r="B1407" s="12" t="s">
        <v>1456</v>
      </c>
      <c r="C1407" s="12" t="s">
        <v>1260</v>
      </c>
      <c r="D1407" s="12" t="s">
        <v>1261</v>
      </c>
      <c r="E1407" s="12" t="s">
        <v>24</v>
      </c>
      <c r="F1407" s="12" t="s">
        <v>15</v>
      </c>
    </row>
    <row r="1408" ht="15.75" spans="1:6">
      <c r="A1408" s="11">
        <v>1406</v>
      </c>
      <c r="B1408" s="12" t="s">
        <v>1457</v>
      </c>
      <c r="C1408" s="12" t="s">
        <v>1260</v>
      </c>
      <c r="D1408" s="12" t="s">
        <v>1313</v>
      </c>
      <c r="E1408" s="12" t="s">
        <v>24</v>
      </c>
      <c r="F1408" s="12" t="s">
        <v>15</v>
      </c>
    </row>
    <row r="1409" ht="15.75" spans="1:6">
      <c r="A1409" s="11">
        <v>1407</v>
      </c>
      <c r="B1409" s="12" t="s">
        <v>1458</v>
      </c>
      <c r="C1409" s="12" t="s">
        <v>1260</v>
      </c>
      <c r="D1409" s="12" t="s">
        <v>1378</v>
      </c>
      <c r="E1409" s="12" t="s">
        <v>24</v>
      </c>
      <c r="F1409" s="12" t="s">
        <v>15</v>
      </c>
    </row>
    <row r="1410" ht="15.75" spans="1:6">
      <c r="A1410" s="11">
        <v>1408</v>
      </c>
      <c r="B1410" s="12" t="s">
        <v>1459</v>
      </c>
      <c r="C1410" s="12" t="s">
        <v>1260</v>
      </c>
      <c r="D1410" s="12" t="s">
        <v>1267</v>
      </c>
      <c r="E1410" s="12" t="s">
        <v>24</v>
      </c>
      <c r="F1410" s="12" t="s">
        <v>15</v>
      </c>
    </row>
    <row r="1411" ht="15.75" spans="1:6">
      <c r="A1411" s="11">
        <v>1409</v>
      </c>
      <c r="B1411" s="12" t="s">
        <v>1460</v>
      </c>
      <c r="C1411" s="12" t="s">
        <v>1260</v>
      </c>
      <c r="D1411" s="12" t="s">
        <v>1261</v>
      </c>
      <c r="E1411" s="12" t="s">
        <v>24</v>
      </c>
      <c r="F1411" s="12" t="s">
        <v>15</v>
      </c>
    </row>
    <row r="1412" ht="15.75" spans="1:6">
      <c r="A1412" s="11">
        <v>1410</v>
      </c>
      <c r="B1412" s="12" t="s">
        <v>1461</v>
      </c>
      <c r="C1412" s="12" t="s">
        <v>1260</v>
      </c>
      <c r="D1412" s="12" t="s">
        <v>1265</v>
      </c>
      <c r="E1412" s="12" t="s">
        <v>24</v>
      </c>
      <c r="F1412" s="12" t="s">
        <v>15</v>
      </c>
    </row>
    <row r="1413" ht="15.75" spans="1:6">
      <c r="A1413" s="11">
        <v>1411</v>
      </c>
      <c r="B1413" s="12" t="s">
        <v>1462</v>
      </c>
      <c r="C1413" s="12" t="s">
        <v>1260</v>
      </c>
      <c r="D1413" s="12" t="s">
        <v>1267</v>
      </c>
      <c r="E1413" s="12" t="s">
        <v>24</v>
      </c>
      <c r="F1413" s="12" t="s">
        <v>15</v>
      </c>
    </row>
    <row r="1414" ht="15.75" spans="1:6">
      <c r="A1414" s="11">
        <v>1412</v>
      </c>
      <c r="B1414" s="12" t="s">
        <v>1463</v>
      </c>
      <c r="C1414" s="12" t="s">
        <v>1260</v>
      </c>
      <c r="D1414" s="12" t="s">
        <v>1286</v>
      </c>
      <c r="E1414" s="12" t="s">
        <v>24</v>
      </c>
      <c r="F1414" s="12" t="s">
        <v>15</v>
      </c>
    </row>
    <row r="1415" ht="15.75" spans="1:6">
      <c r="A1415" s="11">
        <v>1413</v>
      </c>
      <c r="B1415" s="12" t="s">
        <v>1464</v>
      </c>
      <c r="C1415" s="12" t="s">
        <v>1260</v>
      </c>
      <c r="D1415" s="12" t="s">
        <v>1265</v>
      </c>
      <c r="E1415" s="12" t="s">
        <v>24</v>
      </c>
      <c r="F1415" s="12" t="s">
        <v>15</v>
      </c>
    </row>
    <row r="1416" ht="15.75" spans="1:6">
      <c r="A1416" s="11">
        <v>1414</v>
      </c>
      <c r="B1416" s="12" t="s">
        <v>16</v>
      </c>
      <c r="C1416" s="12" t="s">
        <v>1260</v>
      </c>
      <c r="D1416" s="12" t="s">
        <v>1267</v>
      </c>
      <c r="E1416" s="12" t="s">
        <v>24</v>
      </c>
      <c r="F1416" s="12" t="s">
        <v>15</v>
      </c>
    </row>
    <row r="1417" ht="15.75" spans="1:6">
      <c r="A1417" s="11">
        <v>1415</v>
      </c>
      <c r="B1417" s="12" t="s">
        <v>1465</v>
      </c>
      <c r="C1417" s="12" t="s">
        <v>1260</v>
      </c>
      <c r="D1417" s="12" t="s">
        <v>1267</v>
      </c>
      <c r="E1417" s="12" t="s">
        <v>24</v>
      </c>
      <c r="F1417" s="12" t="s">
        <v>15</v>
      </c>
    </row>
    <row r="1418" ht="15.75" spans="1:6">
      <c r="A1418" s="11">
        <v>1416</v>
      </c>
      <c r="B1418" s="12" t="s">
        <v>1466</v>
      </c>
      <c r="C1418" s="12" t="s">
        <v>1260</v>
      </c>
      <c r="D1418" s="12" t="s">
        <v>1279</v>
      </c>
      <c r="E1418" s="12" t="s">
        <v>24</v>
      </c>
      <c r="F1418" s="12" t="s">
        <v>15</v>
      </c>
    </row>
    <row r="1419" ht="15.75" spans="1:6">
      <c r="A1419" s="11">
        <v>1417</v>
      </c>
      <c r="B1419" s="12" t="s">
        <v>1467</v>
      </c>
      <c r="C1419" s="12" t="s">
        <v>1260</v>
      </c>
      <c r="D1419" s="12" t="s">
        <v>1265</v>
      </c>
      <c r="E1419" s="12" t="s">
        <v>24</v>
      </c>
      <c r="F1419" s="12" t="s">
        <v>15</v>
      </c>
    </row>
    <row r="1420" ht="15.75" spans="1:6">
      <c r="A1420" s="11">
        <v>1418</v>
      </c>
      <c r="B1420" s="12" t="s">
        <v>1468</v>
      </c>
      <c r="C1420" s="12" t="s">
        <v>1260</v>
      </c>
      <c r="D1420" s="12" t="s">
        <v>1279</v>
      </c>
      <c r="E1420" s="12" t="s">
        <v>24</v>
      </c>
      <c r="F1420" s="12" t="s">
        <v>15</v>
      </c>
    </row>
    <row r="1421" ht="15.75" spans="1:6">
      <c r="A1421" s="11">
        <v>1419</v>
      </c>
      <c r="B1421" s="12" t="s">
        <v>1469</v>
      </c>
      <c r="C1421" s="12" t="s">
        <v>1260</v>
      </c>
      <c r="D1421" s="12" t="s">
        <v>1328</v>
      </c>
      <c r="E1421" s="12" t="s">
        <v>24</v>
      </c>
      <c r="F1421" s="12" t="s">
        <v>15</v>
      </c>
    </row>
    <row r="1422" ht="15.75" spans="1:6">
      <c r="A1422" s="11">
        <v>1420</v>
      </c>
      <c r="B1422" s="12" t="s">
        <v>1470</v>
      </c>
      <c r="C1422" s="12" t="s">
        <v>1260</v>
      </c>
      <c r="D1422" s="12" t="s">
        <v>1286</v>
      </c>
      <c r="E1422" s="12" t="s">
        <v>24</v>
      </c>
      <c r="F1422" s="12" t="s">
        <v>15</v>
      </c>
    </row>
    <row r="1423" ht="15.75" spans="1:6">
      <c r="A1423" s="11">
        <v>1421</v>
      </c>
      <c r="B1423" s="12" t="s">
        <v>1471</v>
      </c>
      <c r="C1423" s="12" t="s">
        <v>1260</v>
      </c>
      <c r="D1423" s="12" t="s">
        <v>1263</v>
      </c>
      <c r="E1423" s="12" t="s">
        <v>24</v>
      </c>
      <c r="F1423" s="12" t="s">
        <v>15</v>
      </c>
    </row>
    <row r="1424" ht="15.75" spans="1:6">
      <c r="A1424" s="11">
        <v>1422</v>
      </c>
      <c r="B1424" s="12" t="s">
        <v>1472</v>
      </c>
      <c r="C1424" s="12" t="s">
        <v>1260</v>
      </c>
      <c r="D1424" s="12" t="s">
        <v>1263</v>
      </c>
      <c r="E1424" s="12" t="s">
        <v>24</v>
      </c>
      <c r="F1424" s="12" t="s">
        <v>15</v>
      </c>
    </row>
    <row r="1425" ht="15.75" spans="1:6">
      <c r="A1425" s="11">
        <v>1423</v>
      </c>
      <c r="B1425" s="12" t="s">
        <v>1473</v>
      </c>
      <c r="C1425" s="12" t="s">
        <v>1260</v>
      </c>
      <c r="D1425" s="12" t="s">
        <v>1267</v>
      </c>
      <c r="E1425" s="12" t="s">
        <v>24</v>
      </c>
      <c r="F1425" s="12" t="s">
        <v>15</v>
      </c>
    </row>
    <row r="1426" ht="15.75" spans="1:6">
      <c r="A1426" s="11">
        <v>1424</v>
      </c>
      <c r="B1426" s="12" t="s">
        <v>1474</v>
      </c>
      <c r="C1426" s="12" t="s">
        <v>1260</v>
      </c>
      <c r="D1426" s="12" t="s">
        <v>1263</v>
      </c>
      <c r="E1426" s="12" t="s">
        <v>24</v>
      </c>
      <c r="F1426" s="12" t="s">
        <v>15</v>
      </c>
    </row>
    <row r="1427" ht="15.75" spans="1:6">
      <c r="A1427" s="11">
        <v>1425</v>
      </c>
      <c r="B1427" s="12" t="s">
        <v>1475</v>
      </c>
      <c r="C1427" s="12" t="s">
        <v>1260</v>
      </c>
      <c r="D1427" s="12" t="s">
        <v>1267</v>
      </c>
      <c r="E1427" s="12" t="s">
        <v>24</v>
      </c>
      <c r="F1427" s="12" t="s">
        <v>15</v>
      </c>
    </row>
    <row r="1428" ht="15.75" spans="1:6">
      <c r="A1428" s="11">
        <v>1426</v>
      </c>
      <c r="B1428" s="12" t="s">
        <v>1476</v>
      </c>
      <c r="C1428" s="12" t="s">
        <v>1260</v>
      </c>
      <c r="D1428" s="12" t="s">
        <v>1263</v>
      </c>
      <c r="E1428" s="12" t="s">
        <v>14</v>
      </c>
      <c r="F1428" s="12" t="s">
        <v>15</v>
      </c>
    </row>
    <row r="1429" ht="15.75" spans="1:6">
      <c r="A1429" s="11">
        <v>1427</v>
      </c>
      <c r="B1429" s="12" t="s">
        <v>1477</v>
      </c>
      <c r="C1429" s="12" t="s">
        <v>1260</v>
      </c>
      <c r="D1429" s="12" t="s">
        <v>1267</v>
      </c>
      <c r="E1429" s="12" t="s">
        <v>24</v>
      </c>
      <c r="F1429" s="12" t="s">
        <v>15</v>
      </c>
    </row>
    <row r="1430" ht="15.75" spans="1:6">
      <c r="A1430" s="11">
        <v>1428</v>
      </c>
      <c r="B1430" s="12" t="s">
        <v>1478</v>
      </c>
      <c r="C1430" s="12" t="s">
        <v>1260</v>
      </c>
      <c r="D1430" s="12" t="s">
        <v>1261</v>
      </c>
      <c r="E1430" s="12" t="s">
        <v>14</v>
      </c>
      <c r="F1430" s="12" t="s">
        <v>15</v>
      </c>
    </row>
    <row r="1431" ht="15.75" spans="1:6">
      <c r="A1431" s="11">
        <v>1429</v>
      </c>
      <c r="B1431" s="12" t="s">
        <v>1479</v>
      </c>
      <c r="C1431" s="12" t="s">
        <v>1260</v>
      </c>
      <c r="D1431" s="12" t="s">
        <v>1267</v>
      </c>
      <c r="E1431" s="12" t="s">
        <v>632</v>
      </c>
      <c r="F1431" s="12" t="s">
        <v>15</v>
      </c>
    </row>
    <row r="1432" ht="15.75" spans="1:6">
      <c r="A1432" s="11">
        <v>1430</v>
      </c>
      <c r="B1432" s="12" t="s">
        <v>1480</v>
      </c>
      <c r="C1432" s="12" t="s">
        <v>1260</v>
      </c>
      <c r="D1432" s="12" t="s">
        <v>1481</v>
      </c>
      <c r="E1432" s="12" t="s">
        <v>632</v>
      </c>
      <c r="F1432" s="12" t="s">
        <v>15</v>
      </c>
    </row>
    <row r="1433" ht="15.75" spans="1:6">
      <c r="A1433" s="11">
        <v>1431</v>
      </c>
      <c r="B1433" s="12" t="s">
        <v>1482</v>
      </c>
      <c r="C1433" s="12" t="s">
        <v>1260</v>
      </c>
      <c r="D1433" s="12" t="s">
        <v>1328</v>
      </c>
      <c r="E1433" s="12" t="s">
        <v>187</v>
      </c>
      <c r="F1433" s="12" t="s">
        <v>15</v>
      </c>
    </row>
    <row r="1434" ht="15.75" spans="1:6">
      <c r="A1434" s="11">
        <v>1432</v>
      </c>
      <c r="B1434" s="12" t="s">
        <v>1483</v>
      </c>
      <c r="C1434" s="12" t="s">
        <v>1260</v>
      </c>
      <c r="D1434" s="12" t="s">
        <v>1481</v>
      </c>
      <c r="E1434" s="12" t="s">
        <v>187</v>
      </c>
      <c r="F1434" s="12" t="s">
        <v>15</v>
      </c>
    </row>
    <row r="1435" ht="15.75" spans="1:6">
      <c r="A1435" s="11">
        <v>1433</v>
      </c>
      <c r="B1435" s="12" t="s">
        <v>1484</v>
      </c>
      <c r="C1435" s="12" t="s">
        <v>1260</v>
      </c>
      <c r="D1435" s="12" t="s">
        <v>1263</v>
      </c>
      <c r="E1435" s="12" t="s">
        <v>187</v>
      </c>
      <c r="F1435" s="12" t="s">
        <v>15</v>
      </c>
    </row>
    <row r="1436" ht="15.75" spans="1:6">
      <c r="A1436" s="11">
        <v>1434</v>
      </c>
      <c r="B1436" s="12" t="s">
        <v>1485</v>
      </c>
      <c r="C1436" s="12" t="s">
        <v>1260</v>
      </c>
      <c r="D1436" s="12" t="s">
        <v>1263</v>
      </c>
      <c r="E1436" s="12" t="s">
        <v>187</v>
      </c>
      <c r="F1436" s="12" t="s">
        <v>15</v>
      </c>
    </row>
    <row r="1437" ht="15.75" spans="1:6">
      <c r="A1437" s="11">
        <v>1435</v>
      </c>
      <c r="B1437" s="12" t="s">
        <v>1486</v>
      </c>
      <c r="C1437" s="12" t="s">
        <v>1260</v>
      </c>
      <c r="D1437" s="12" t="s">
        <v>1286</v>
      </c>
      <c r="E1437" s="12" t="s">
        <v>187</v>
      </c>
      <c r="F1437" s="12" t="s">
        <v>15</v>
      </c>
    </row>
    <row r="1438" ht="15.75" spans="1:6">
      <c r="A1438" s="11">
        <v>1436</v>
      </c>
      <c r="B1438" s="12" t="s">
        <v>1487</v>
      </c>
      <c r="C1438" s="12" t="s">
        <v>1260</v>
      </c>
      <c r="D1438" s="12" t="s">
        <v>1265</v>
      </c>
      <c r="E1438" s="12" t="s">
        <v>187</v>
      </c>
      <c r="F1438" s="12" t="s">
        <v>15</v>
      </c>
    </row>
    <row r="1439" ht="15.75" spans="1:6">
      <c r="A1439" s="11">
        <v>1437</v>
      </c>
      <c r="B1439" s="12" t="s">
        <v>1488</v>
      </c>
      <c r="C1439" s="12" t="s">
        <v>1260</v>
      </c>
      <c r="D1439" s="12" t="s">
        <v>1265</v>
      </c>
      <c r="E1439" s="12" t="s">
        <v>187</v>
      </c>
      <c r="F1439" s="12" t="s">
        <v>15</v>
      </c>
    </row>
    <row r="1440" ht="15.75" spans="1:6">
      <c r="A1440" s="11">
        <v>1438</v>
      </c>
      <c r="B1440" s="12" t="s">
        <v>1489</v>
      </c>
      <c r="C1440" s="12" t="s">
        <v>1260</v>
      </c>
      <c r="D1440" s="12" t="s">
        <v>1328</v>
      </c>
      <c r="E1440" s="12" t="s">
        <v>187</v>
      </c>
      <c r="F1440" s="12" t="s">
        <v>15</v>
      </c>
    </row>
    <row r="1441" ht="15.75" spans="1:6">
      <c r="A1441" s="11">
        <v>1439</v>
      </c>
      <c r="B1441" s="12" t="s">
        <v>1490</v>
      </c>
      <c r="C1441" s="12" t="s">
        <v>1260</v>
      </c>
      <c r="D1441" s="12" t="s">
        <v>1328</v>
      </c>
      <c r="E1441" s="12" t="s">
        <v>187</v>
      </c>
      <c r="F1441" s="12" t="s">
        <v>15</v>
      </c>
    </row>
    <row r="1442" ht="15.75" spans="1:6">
      <c r="A1442" s="11">
        <v>1440</v>
      </c>
      <c r="B1442" s="12" t="s">
        <v>1491</v>
      </c>
      <c r="C1442" s="12" t="s">
        <v>1260</v>
      </c>
      <c r="D1442" s="12" t="s">
        <v>1481</v>
      </c>
      <c r="E1442" s="12" t="s">
        <v>187</v>
      </c>
      <c r="F1442" s="12" t="s">
        <v>15</v>
      </c>
    </row>
    <row r="1443" ht="15.75" spans="1:6">
      <c r="A1443" s="11">
        <v>1441</v>
      </c>
      <c r="B1443" s="12" t="s">
        <v>1492</v>
      </c>
      <c r="C1443" s="12" t="s">
        <v>1260</v>
      </c>
      <c r="D1443" s="12" t="s">
        <v>1265</v>
      </c>
      <c r="E1443" s="12" t="s">
        <v>187</v>
      </c>
      <c r="F1443" s="12" t="s">
        <v>15</v>
      </c>
    </row>
    <row r="1444" ht="15.75" spans="1:6">
      <c r="A1444" s="11">
        <v>1442</v>
      </c>
      <c r="B1444" s="12" t="s">
        <v>1493</v>
      </c>
      <c r="C1444" s="12" t="s">
        <v>1260</v>
      </c>
      <c r="D1444" s="12" t="s">
        <v>1286</v>
      </c>
      <c r="E1444" s="12" t="s">
        <v>187</v>
      </c>
      <c r="F1444" s="12" t="s">
        <v>15</v>
      </c>
    </row>
    <row r="1445" ht="15.75" spans="1:6">
      <c r="A1445" s="11">
        <v>1443</v>
      </c>
      <c r="B1445" s="12" t="s">
        <v>1494</v>
      </c>
      <c r="C1445" s="12" t="s">
        <v>1260</v>
      </c>
      <c r="D1445" s="12" t="s">
        <v>1270</v>
      </c>
      <c r="E1445" s="12" t="s">
        <v>187</v>
      </c>
      <c r="F1445" s="12" t="s">
        <v>15</v>
      </c>
    </row>
    <row r="1446" ht="15.75" spans="1:6">
      <c r="A1446" s="11">
        <v>1444</v>
      </c>
      <c r="B1446" s="12" t="s">
        <v>1495</v>
      </c>
      <c r="C1446" s="12" t="s">
        <v>1260</v>
      </c>
      <c r="D1446" s="12" t="s">
        <v>1286</v>
      </c>
      <c r="E1446" s="12" t="s">
        <v>187</v>
      </c>
      <c r="F1446" s="12" t="s">
        <v>15</v>
      </c>
    </row>
    <row r="1447" ht="15.75" spans="1:6">
      <c r="A1447" s="11">
        <v>1445</v>
      </c>
      <c r="B1447" s="12" t="s">
        <v>1496</v>
      </c>
      <c r="C1447" s="12" t="s">
        <v>1260</v>
      </c>
      <c r="D1447" s="12" t="s">
        <v>1270</v>
      </c>
      <c r="E1447" s="12" t="s">
        <v>187</v>
      </c>
      <c r="F1447" s="12" t="s">
        <v>15</v>
      </c>
    </row>
    <row r="1448" ht="15.75" spans="1:6">
      <c r="A1448" s="11">
        <v>1446</v>
      </c>
      <c r="B1448" s="12" t="s">
        <v>1497</v>
      </c>
      <c r="C1448" s="12" t="s">
        <v>1260</v>
      </c>
      <c r="D1448" s="12" t="s">
        <v>1265</v>
      </c>
      <c r="E1448" s="12" t="s">
        <v>187</v>
      </c>
      <c r="F1448" s="12" t="s">
        <v>15</v>
      </c>
    </row>
    <row r="1449" ht="15.75" spans="1:6">
      <c r="A1449" s="11">
        <v>1447</v>
      </c>
      <c r="B1449" s="12" t="s">
        <v>1498</v>
      </c>
      <c r="C1449" s="12" t="s">
        <v>1260</v>
      </c>
      <c r="D1449" s="12" t="s">
        <v>1270</v>
      </c>
      <c r="E1449" s="12" t="s">
        <v>187</v>
      </c>
      <c r="F1449" s="12" t="s">
        <v>15</v>
      </c>
    </row>
    <row r="1450" ht="15.75" spans="1:6">
      <c r="A1450" s="11">
        <v>1448</v>
      </c>
      <c r="B1450" s="12" t="s">
        <v>1499</v>
      </c>
      <c r="C1450" s="12" t="s">
        <v>1260</v>
      </c>
      <c r="D1450" s="12" t="s">
        <v>1261</v>
      </c>
      <c r="E1450" s="12" t="s">
        <v>187</v>
      </c>
      <c r="F1450" s="12" t="s">
        <v>15</v>
      </c>
    </row>
    <row r="1451" ht="15.75" spans="1:6">
      <c r="A1451" s="11">
        <v>1449</v>
      </c>
      <c r="B1451" s="12" t="s">
        <v>1500</v>
      </c>
      <c r="C1451" s="12" t="s">
        <v>1260</v>
      </c>
      <c r="D1451" s="12" t="s">
        <v>1313</v>
      </c>
      <c r="E1451" s="12" t="s">
        <v>187</v>
      </c>
      <c r="F1451" s="12" t="s">
        <v>15</v>
      </c>
    </row>
    <row r="1452" ht="15.75" spans="1:6">
      <c r="A1452" s="11">
        <v>1450</v>
      </c>
      <c r="B1452" s="12" t="s">
        <v>1501</v>
      </c>
      <c r="C1452" s="12" t="s">
        <v>1260</v>
      </c>
      <c r="D1452" s="12" t="s">
        <v>1270</v>
      </c>
      <c r="E1452" s="12" t="s">
        <v>187</v>
      </c>
      <c r="F1452" s="12" t="s">
        <v>15</v>
      </c>
    </row>
    <row r="1453" ht="15.75" spans="1:6">
      <c r="A1453" s="11">
        <v>1451</v>
      </c>
      <c r="B1453" s="12" t="s">
        <v>1502</v>
      </c>
      <c r="C1453" s="12" t="s">
        <v>1503</v>
      </c>
      <c r="D1453" s="12" t="s">
        <v>1504</v>
      </c>
      <c r="E1453" s="12" t="s">
        <v>14</v>
      </c>
      <c r="F1453" s="12" t="s">
        <v>15</v>
      </c>
    </row>
    <row r="1454" ht="15.75" spans="1:6">
      <c r="A1454" s="11">
        <v>1452</v>
      </c>
      <c r="B1454" s="12" t="s">
        <v>1505</v>
      </c>
      <c r="C1454" s="12" t="s">
        <v>1503</v>
      </c>
      <c r="D1454" s="12" t="s">
        <v>1506</v>
      </c>
      <c r="E1454" s="12" t="s">
        <v>14</v>
      </c>
      <c r="F1454" s="12" t="s">
        <v>15</v>
      </c>
    </row>
    <row r="1455" ht="15.75" spans="1:6">
      <c r="A1455" s="11">
        <v>1453</v>
      </c>
      <c r="B1455" s="12" t="s">
        <v>1507</v>
      </c>
      <c r="C1455" s="12" t="s">
        <v>1503</v>
      </c>
      <c r="D1455" s="12" t="s">
        <v>1508</v>
      </c>
      <c r="E1455" s="12" t="s">
        <v>14</v>
      </c>
      <c r="F1455" s="12" t="s">
        <v>15</v>
      </c>
    </row>
    <row r="1456" ht="15.75" spans="1:6">
      <c r="A1456" s="11">
        <v>1454</v>
      </c>
      <c r="B1456" s="12" t="s">
        <v>1509</v>
      </c>
      <c r="C1456" s="12" t="s">
        <v>1503</v>
      </c>
      <c r="D1456" s="12" t="s">
        <v>1510</v>
      </c>
      <c r="E1456" s="12" t="s">
        <v>14</v>
      </c>
      <c r="F1456" s="12" t="s">
        <v>15</v>
      </c>
    </row>
    <row r="1457" ht="15.75" spans="1:6">
      <c r="A1457" s="11">
        <v>1455</v>
      </c>
      <c r="B1457" s="12" t="s">
        <v>1511</v>
      </c>
      <c r="C1457" s="12" t="s">
        <v>1503</v>
      </c>
      <c r="D1457" s="12" t="s">
        <v>1512</v>
      </c>
      <c r="E1457" s="12" t="s">
        <v>14</v>
      </c>
      <c r="F1457" s="12" t="s">
        <v>15</v>
      </c>
    </row>
    <row r="1458" ht="15.75" spans="1:6">
      <c r="A1458" s="11">
        <v>1456</v>
      </c>
      <c r="B1458" s="12" t="s">
        <v>1513</v>
      </c>
      <c r="C1458" s="12" t="s">
        <v>1503</v>
      </c>
      <c r="D1458" s="12" t="s">
        <v>1504</v>
      </c>
      <c r="E1458" s="12" t="s">
        <v>24</v>
      </c>
      <c r="F1458" s="12" t="s">
        <v>15</v>
      </c>
    </row>
    <row r="1459" ht="15.75" spans="1:6">
      <c r="A1459" s="11">
        <v>1457</v>
      </c>
      <c r="B1459" s="12" t="s">
        <v>1514</v>
      </c>
      <c r="C1459" s="12" t="s">
        <v>1503</v>
      </c>
      <c r="D1459" s="12" t="s">
        <v>1504</v>
      </c>
      <c r="E1459" s="12" t="s">
        <v>24</v>
      </c>
      <c r="F1459" s="12" t="s">
        <v>15</v>
      </c>
    </row>
    <row r="1460" ht="15.75" spans="1:6">
      <c r="A1460" s="11">
        <v>1458</v>
      </c>
      <c r="B1460" s="12" t="s">
        <v>1515</v>
      </c>
      <c r="C1460" s="12" t="s">
        <v>1503</v>
      </c>
      <c r="D1460" s="12" t="s">
        <v>1516</v>
      </c>
      <c r="E1460" s="12" t="s">
        <v>24</v>
      </c>
      <c r="F1460" s="12" t="s">
        <v>15</v>
      </c>
    </row>
    <row r="1461" ht="15.75" spans="1:6">
      <c r="A1461" s="11">
        <v>1459</v>
      </c>
      <c r="B1461" s="12" t="s">
        <v>1517</v>
      </c>
      <c r="C1461" s="12" t="s">
        <v>1503</v>
      </c>
      <c r="D1461" s="12" t="s">
        <v>1508</v>
      </c>
      <c r="E1461" s="12" t="s">
        <v>24</v>
      </c>
      <c r="F1461" s="12" t="s">
        <v>15</v>
      </c>
    </row>
    <row r="1462" ht="15.75" spans="1:6">
      <c r="A1462" s="11">
        <v>1460</v>
      </c>
      <c r="B1462" s="12" t="s">
        <v>1518</v>
      </c>
      <c r="C1462" s="12" t="s">
        <v>1503</v>
      </c>
      <c r="D1462" s="12" t="s">
        <v>1519</v>
      </c>
      <c r="E1462" s="12" t="s">
        <v>24</v>
      </c>
      <c r="F1462" s="12" t="s">
        <v>15</v>
      </c>
    </row>
    <row r="1463" ht="15.75" spans="1:6">
      <c r="A1463" s="11">
        <v>1461</v>
      </c>
      <c r="B1463" s="12" t="s">
        <v>1520</v>
      </c>
      <c r="C1463" s="12" t="s">
        <v>1503</v>
      </c>
      <c r="D1463" s="12" t="s">
        <v>1519</v>
      </c>
      <c r="E1463" s="12" t="s">
        <v>24</v>
      </c>
      <c r="F1463" s="12" t="s">
        <v>15</v>
      </c>
    </row>
    <row r="1464" ht="15.75" spans="1:6">
      <c r="A1464" s="11">
        <v>1462</v>
      </c>
      <c r="B1464" s="12" t="s">
        <v>1521</v>
      </c>
      <c r="C1464" s="12" t="s">
        <v>1503</v>
      </c>
      <c r="D1464" s="12" t="s">
        <v>1504</v>
      </c>
      <c r="E1464" s="12" t="s">
        <v>24</v>
      </c>
      <c r="F1464" s="12" t="s">
        <v>15</v>
      </c>
    </row>
    <row r="1465" ht="15.75" spans="1:6">
      <c r="A1465" s="11">
        <v>1463</v>
      </c>
      <c r="B1465" s="12" t="s">
        <v>1522</v>
      </c>
      <c r="C1465" s="12" t="s">
        <v>1503</v>
      </c>
      <c r="D1465" s="12" t="s">
        <v>1523</v>
      </c>
      <c r="E1465" s="12" t="s">
        <v>24</v>
      </c>
      <c r="F1465" s="12" t="s">
        <v>15</v>
      </c>
    </row>
    <row r="1466" ht="15.75" spans="1:6">
      <c r="A1466" s="11">
        <v>1464</v>
      </c>
      <c r="B1466" s="12" t="s">
        <v>1524</v>
      </c>
      <c r="C1466" s="12" t="s">
        <v>1503</v>
      </c>
      <c r="D1466" s="12" t="s">
        <v>1525</v>
      </c>
      <c r="E1466" s="12" t="s">
        <v>24</v>
      </c>
      <c r="F1466" s="12" t="s">
        <v>15</v>
      </c>
    </row>
    <row r="1467" ht="15.75" spans="1:6">
      <c r="A1467" s="11">
        <v>1465</v>
      </c>
      <c r="B1467" s="12" t="s">
        <v>1526</v>
      </c>
      <c r="C1467" s="12" t="s">
        <v>1503</v>
      </c>
      <c r="D1467" s="12" t="s">
        <v>1523</v>
      </c>
      <c r="E1467" s="12" t="s">
        <v>24</v>
      </c>
      <c r="F1467" s="12" t="s">
        <v>15</v>
      </c>
    </row>
    <row r="1468" ht="15.75" spans="1:6">
      <c r="A1468" s="11">
        <v>1466</v>
      </c>
      <c r="B1468" s="12" t="s">
        <v>1527</v>
      </c>
      <c r="C1468" s="12" t="s">
        <v>1503</v>
      </c>
      <c r="D1468" s="12" t="s">
        <v>1504</v>
      </c>
      <c r="E1468" s="12" t="s">
        <v>24</v>
      </c>
      <c r="F1468" s="12" t="s">
        <v>15</v>
      </c>
    </row>
    <row r="1469" ht="15.75" spans="1:6">
      <c r="A1469" s="11">
        <v>1467</v>
      </c>
      <c r="B1469" s="12" t="s">
        <v>1528</v>
      </c>
      <c r="C1469" s="12" t="s">
        <v>1503</v>
      </c>
      <c r="D1469" s="12" t="s">
        <v>1504</v>
      </c>
      <c r="E1469" s="12" t="s">
        <v>24</v>
      </c>
      <c r="F1469" s="12" t="s">
        <v>15</v>
      </c>
    </row>
    <row r="1470" ht="15.75" spans="1:6">
      <c r="A1470" s="11">
        <v>1468</v>
      </c>
      <c r="B1470" s="12" t="s">
        <v>1529</v>
      </c>
      <c r="C1470" s="12" t="s">
        <v>1503</v>
      </c>
      <c r="D1470" s="12" t="s">
        <v>1506</v>
      </c>
      <c r="E1470" s="12" t="s">
        <v>24</v>
      </c>
      <c r="F1470" s="12" t="s">
        <v>15</v>
      </c>
    </row>
    <row r="1471" ht="15.75" spans="1:6">
      <c r="A1471" s="11">
        <v>1469</v>
      </c>
      <c r="B1471" s="12" t="s">
        <v>1530</v>
      </c>
      <c r="C1471" s="12" t="s">
        <v>1503</v>
      </c>
      <c r="D1471" s="12" t="s">
        <v>1525</v>
      </c>
      <c r="E1471" s="12" t="s">
        <v>24</v>
      </c>
      <c r="F1471" s="12" t="s">
        <v>15</v>
      </c>
    </row>
    <row r="1472" ht="15.75" spans="1:6">
      <c r="A1472" s="11">
        <v>1470</v>
      </c>
      <c r="B1472" s="12" t="s">
        <v>1531</v>
      </c>
      <c r="C1472" s="12" t="s">
        <v>1503</v>
      </c>
      <c r="D1472" s="12" t="s">
        <v>1512</v>
      </c>
      <c r="E1472" s="12" t="s">
        <v>24</v>
      </c>
      <c r="F1472" s="12" t="s">
        <v>15</v>
      </c>
    </row>
    <row r="1473" ht="15.75" spans="1:6">
      <c r="A1473" s="11">
        <v>1471</v>
      </c>
      <c r="B1473" s="12" t="s">
        <v>1532</v>
      </c>
      <c r="C1473" s="12" t="s">
        <v>1503</v>
      </c>
      <c r="D1473" s="12" t="s">
        <v>1525</v>
      </c>
      <c r="E1473" s="12" t="s">
        <v>24</v>
      </c>
      <c r="F1473" s="12" t="s">
        <v>15</v>
      </c>
    </row>
    <row r="1474" ht="15.75" spans="1:6">
      <c r="A1474" s="11">
        <v>1472</v>
      </c>
      <c r="B1474" s="12" t="s">
        <v>1533</v>
      </c>
      <c r="C1474" s="12" t="s">
        <v>1503</v>
      </c>
      <c r="D1474" s="12" t="s">
        <v>1523</v>
      </c>
      <c r="E1474" s="12" t="s">
        <v>24</v>
      </c>
      <c r="F1474" s="12" t="s">
        <v>15</v>
      </c>
    </row>
    <row r="1475" ht="15.75" spans="1:6">
      <c r="A1475" s="11">
        <v>1473</v>
      </c>
      <c r="B1475" s="12" t="s">
        <v>1534</v>
      </c>
      <c r="C1475" s="12" t="s">
        <v>1503</v>
      </c>
      <c r="D1475" s="12" t="s">
        <v>1516</v>
      </c>
      <c r="E1475" s="12" t="s">
        <v>24</v>
      </c>
      <c r="F1475" s="12" t="s">
        <v>15</v>
      </c>
    </row>
    <row r="1476" ht="15.75" spans="1:6">
      <c r="A1476" s="11">
        <v>1474</v>
      </c>
      <c r="B1476" s="12" t="s">
        <v>1535</v>
      </c>
      <c r="C1476" s="12" t="s">
        <v>1503</v>
      </c>
      <c r="D1476" s="12" t="s">
        <v>1506</v>
      </c>
      <c r="E1476" s="12" t="s">
        <v>24</v>
      </c>
      <c r="F1476" s="12" t="s">
        <v>15</v>
      </c>
    </row>
    <row r="1477" ht="15.75" spans="1:6">
      <c r="A1477" s="11">
        <v>1475</v>
      </c>
      <c r="B1477" s="12" t="s">
        <v>1536</v>
      </c>
      <c r="C1477" s="12" t="s">
        <v>1503</v>
      </c>
      <c r="D1477" s="12" t="s">
        <v>1537</v>
      </c>
      <c r="E1477" s="12" t="s">
        <v>24</v>
      </c>
      <c r="F1477" s="12" t="s">
        <v>15</v>
      </c>
    </row>
    <row r="1478" ht="15.75" spans="1:6">
      <c r="A1478" s="11">
        <v>1476</v>
      </c>
      <c r="B1478" s="12" t="s">
        <v>1538</v>
      </c>
      <c r="C1478" s="12" t="s">
        <v>1503</v>
      </c>
      <c r="D1478" s="12" t="s">
        <v>1537</v>
      </c>
      <c r="E1478" s="12" t="s">
        <v>24</v>
      </c>
      <c r="F1478" s="12" t="s">
        <v>15</v>
      </c>
    </row>
    <row r="1479" ht="15.75" spans="1:6">
      <c r="A1479" s="11">
        <v>1477</v>
      </c>
      <c r="B1479" s="12" t="s">
        <v>1539</v>
      </c>
      <c r="C1479" s="12" t="s">
        <v>1503</v>
      </c>
      <c r="D1479" s="12" t="s">
        <v>1523</v>
      </c>
      <c r="E1479" s="12" t="s">
        <v>24</v>
      </c>
      <c r="F1479" s="12" t="s">
        <v>15</v>
      </c>
    </row>
    <row r="1480" ht="15.75" spans="1:6">
      <c r="A1480" s="11">
        <v>1478</v>
      </c>
      <c r="B1480" s="12" t="s">
        <v>1540</v>
      </c>
      <c r="C1480" s="12" t="s">
        <v>1503</v>
      </c>
      <c r="D1480" s="12" t="s">
        <v>1506</v>
      </c>
      <c r="E1480" s="12" t="s">
        <v>24</v>
      </c>
      <c r="F1480" s="12" t="s">
        <v>15</v>
      </c>
    </row>
    <row r="1481" ht="15.75" spans="1:6">
      <c r="A1481" s="11">
        <v>1479</v>
      </c>
      <c r="B1481" s="12" t="s">
        <v>1541</v>
      </c>
      <c r="C1481" s="12" t="s">
        <v>1503</v>
      </c>
      <c r="D1481" s="12" t="s">
        <v>1504</v>
      </c>
      <c r="E1481" s="12" t="s">
        <v>20</v>
      </c>
      <c r="F1481" s="12" t="s">
        <v>15</v>
      </c>
    </row>
    <row r="1482" ht="15.75" spans="1:6">
      <c r="A1482" s="11">
        <v>1480</v>
      </c>
      <c r="B1482" s="12" t="s">
        <v>1542</v>
      </c>
      <c r="C1482" s="12" t="s">
        <v>1503</v>
      </c>
      <c r="D1482" s="12" t="s">
        <v>1504</v>
      </c>
      <c r="E1482" s="12" t="s">
        <v>24</v>
      </c>
      <c r="F1482" s="12" t="s">
        <v>15</v>
      </c>
    </row>
    <row r="1483" ht="15.75" spans="1:6">
      <c r="A1483" s="11">
        <v>1481</v>
      </c>
      <c r="B1483" s="12" t="s">
        <v>1543</v>
      </c>
      <c r="C1483" s="12" t="s">
        <v>1503</v>
      </c>
      <c r="D1483" s="12" t="s">
        <v>1525</v>
      </c>
      <c r="E1483" s="12" t="s">
        <v>24</v>
      </c>
      <c r="F1483" s="12" t="s">
        <v>15</v>
      </c>
    </row>
    <row r="1484" ht="15.75" spans="1:6">
      <c r="A1484" s="11">
        <v>1482</v>
      </c>
      <c r="B1484" s="12" t="s">
        <v>1544</v>
      </c>
      <c r="C1484" s="12" t="s">
        <v>1503</v>
      </c>
      <c r="D1484" s="12" t="s">
        <v>1510</v>
      </c>
      <c r="E1484" s="12" t="s">
        <v>24</v>
      </c>
      <c r="F1484" s="12" t="s">
        <v>15</v>
      </c>
    </row>
    <row r="1485" ht="15.75" spans="1:6">
      <c r="A1485" s="11">
        <v>1483</v>
      </c>
      <c r="B1485" s="12" t="s">
        <v>1545</v>
      </c>
      <c r="C1485" s="12" t="s">
        <v>1503</v>
      </c>
      <c r="D1485" s="12" t="s">
        <v>1516</v>
      </c>
      <c r="E1485" s="12" t="s">
        <v>24</v>
      </c>
      <c r="F1485" s="12" t="s">
        <v>15</v>
      </c>
    </row>
    <row r="1486" ht="15.75" spans="1:6">
      <c r="A1486" s="11">
        <v>1484</v>
      </c>
      <c r="B1486" s="12" t="s">
        <v>1546</v>
      </c>
      <c r="C1486" s="12" t="s">
        <v>1503</v>
      </c>
      <c r="D1486" s="12" t="s">
        <v>1516</v>
      </c>
      <c r="E1486" s="12" t="s">
        <v>24</v>
      </c>
      <c r="F1486" s="12" t="s">
        <v>15</v>
      </c>
    </row>
    <row r="1487" ht="15.75" spans="1:6">
      <c r="A1487" s="11">
        <v>1485</v>
      </c>
      <c r="B1487" s="12" t="s">
        <v>1547</v>
      </c>
      <c r="C1487" s="12" t="s">
        <v>1503</v>
      </c>
      <c r="D1487" s="12" t="s">
        <v>1516</v>
      </c>
      <c r="E1487" s="12" t="s">
        <v>24</v>
      </c>
      <c r="F1487" s="12" t="s">
        <v>15</v>
      </c>
    </row>
    <row r="1488" ht="15.75" spans="1:6">
      <c r="A1488" s="11">
        <v>1486</v>
      </c>
      <c r="B1488" s="12" t="s">
        <v>1548</v>
      </c>
      <c r="C1488" s="12" t="s">
        <v>1503</v>
      </c>
      <c r="D1488" s="12" t="s">
        <v>1523</v>
      </c>
      <c r="E1488" s="12" t="s">
        <v>24</v>
      </c>
      <c r="F1488" s="12" t="s">
        <v>15</v>
      </c>
    </row>
    <row r="1489" ht="15.75" spans="1:6">
      <c r="A1489" s="11">
        <v>1487</v>
      </c>
      <c r="B1489" s="12" t="s">
        <v>1549</v>
      </c>
      <c r="C1489" s="12" t="s">
        <v>1503</v>
      </c>
      <c r="D1489" s="12" t="s">
        <v>1523</v>
      </c>
      <c r="E1489" s="12" t="s">
        <v>24</v>
      </c>
      <c r="F1489" s="12" t="s">
        <v>15</v>
      </c>
    </row>
    <row r="1490" ht="15.75" spans="1:6">
      <c r="A1490" s="11">
        <v>1488</v>
      </c>
      <c r="B1490" s="12" t="s">
        <v>1550</v>
      </c>
      <c r="C1490" s="12" t="s">
        <v>1503</v>
      </c>
      <c r="D1490" s="12" t="s">
        <v>1523</v>
      </c>
      <c r="E1490" s="12" t="s">
        <v>24</v>
      </c>
      <c r="F1490" s="12" t="s">
        <v>15</v>
      </c>
    </row>
    <row r="1491" ht="15.75" spans="1:6">
      <c r="A1491" s="11">
        <v>1489</v>
      </c>
      <c r="B1491" s="12" t="s">
        <v>1551</v>
      </c>
      <c r="C1491" s="12" t="s">
        <v>1503</v>
      </c>
      <c r="D1491" s="12" t="s">
        <v>1537</v>
      </c>
      <c r="E1491" s="12" t="s">
        <v>24</v>
      </c>
      <c r="F1491" s="12" t="s">
        <v>15</v>
      </c>
    </row>
    <row r="1492" ht="15.75" spans="1:6">
      <c r="A1492" s="11">
        <v>1490</v>
      </c>
      <c r="B1492" s="12" t="s">
        <v>1552</v>
      </c>
      <c r="C1492" s="12" t="s">
        <v>1503</v>
      </c>
      <c r="D1492" s="12" t="s">
        <v>1506</v>
      </c>
      <c r="E1492" s="12" t="s">
        <v>24</v>
      </c>
      <c r="F1492" s="12" t="s">
        <v>15</v>
      </c>
    </row>
    <row r="1493" ht="15.75" spans="1:6">
      <c r="A1493" s="11">
        <v>1491</v>
      </c>
      <c r="B1493" s="12" t="s">
        <v>1553</v>
      </c>
      <c r="C1493" s="12" t="s">
        <v>1503</v>
      </c>
      <c r="D1493" s="12" t="s">
        <v>1523</v>
      </c>
      <c r="E1493" s="12" t="s">
        <v>24</v>
      </c>
      <c r="F1493" s="12" t="s">
        <v>15</v>
      </c>
    </row>
    <row r="1494" ht="15.75" spans="1:6">
      <c r="A1494" s="11">
        <v>1492</v>
      </c>
      <c r="B1494" s="12" t="s">
        <v>1554</v>
      </c>
      <c r="C1494" s="12" t="s">
        <v>1503</v>
      </c>
      <c r="D1494" s="12" t="s">
        <v>1523</v>
      </c>
      <c r="E1494" s="12" t="s">
        <v>24</v>
      </c>
      <c r="F1494" s="12" t="s">
        <v>15</v>
      </c>
    </row>
    <row r="1495" ht="15.75" spans="1:6">
      <c r="A1495" s="11">
        <v>1493</v>
      </c>
      <c r="B1495" s="12" t="s">
        <v>1555</v>
      </c>
      <c r="C1495" s="12" t="s">
        <v>1503</v>
      </c>
      <c r="D1495" s="12" t="s">
        <v>1504</v>
      </c>
      <c r="E1495" s="12" t="s">
        <v>24</v>
      </c>
      <c r="F1495" s="12" t="s">
        <v>15</v>
      </c>
    </row>
    <row r="1496" ht="15.75" spans="1:6">
      <c r="A1496" s="11">
        <v>1494</v>
      </c>
      <c r="B1496" s="12" t="s">
        <v>1556</v>
      </c>
      <c r="C1496" s="12" t="s">
        <v>1503</v>
      </c>
      <c r="D1496" s="12" t="s">
        <v>1519</v>
      </c>
      <c r="E1496" s="12" t="s">
        <v>24</v>
      </c>
      <c r="F1496" s="12" t="s">
        <v>15</v>
      </c>
    </row>
    <row r="1497" ht="15.75" spans="1:6">
      <c r="A1497" s="11">
        <v>1495</v>
      </c>
      <c r="B1497" s="12" t="s">
        <v>1557</v>
      </c>
      <c r="C1497" s="12" t="s">
        <v>1503</v>
      </c>
      <c r="D1497" s="12" t="s">
        <v>1525</v>
      </c>
      <c r="E1497" s="12" t="s">
        <v>24</v>
      </c>
      <c r="F1497" s="12" t="s">
        <v>15</v>
      </c>
    </row>
    <row r="1498" ht="15.75" spans="1:6">
      <c r="A1498" s="11">
        <v>1496</v>
      </c>
      <c r="B1498" s="12" t="s">
        <v>1558</v>
      </c>
      <c r="C1498" s="12" t="s">
        <v>1503</v>
      </c>
      <c r="D1498" s="12" t="s">
        <v>1525</v>
      </c>
      <c r="E1498" s="12" t="s">
        <v>24</v>
      </c>
      <c r="F1498" s="12" t="s">
        <v>15</v>
      </c>
    </row>
    <row r="1499" ht="15.75" spans="1:6">
      <c r="A1499" s="11">
        <v>1497</v>
      </c>
      <c r="B1499" s="12" t="s">
        <v>1559</v>
      </c>
      <c r="C1499" s="12" t="s">
        <v>1503</v>
      </c>
      <c r="D1499" s="12" t="s">
        <v>1516</v>
      </c>
      <c r="E1499" s="12" t="s">
        <v>24</v>
      </c>
      <c r="F1499" s="12" t="s">
        <v>15</v>
      </c>
    </row>
    <row r="1500" ht="15.75" spans="1:6">
      <c r="A1500" s="11">
        <v>1498</v>
      </c>
      <c r="B1500" s="12" t="s">
        <v>1560</v>
      </c>
      <c r="C1500" s="12" t="s">
        <v>1503</v>
      </c>
      <c r="D1500" s="12" t="s">
        <v>1506</v>
      </c>
      <c r="E1500" s="12" t="s">
        <v>24</v>
      </c>
      <c r="F1500" s="12" t="s">
        <v>15</v>
      </c>
    </row>
    <row r="1501" ht="15.75" spans="1:6">
      <c r="A1501" s="11">
        <v>1499</v>
      </c>
      <c r="B1501" s="12" t="s">
        <v>1561</v>
      </c>
      <c r="C1501" s="12" t="s">
        <v>1503</v>
      </c>
      <c r="D1501" s="12" t="s">
        <v>1523</v>
      </c>
      <c r="E1501" s="12" t="s">
        <v>24</v>
      </c>
      <c r="F1501" s="12" t="s">
        <v>15</v>
      </c>
    </row>
    <row r="1502" ht="15.75" spans="1:6">
      <c r="A1502" s="11">
        <v>1500</v>
      </c>
      <c r="B1502" s="12" t="s">
        <v>1562</v>
      </c>
      <c r="C1502" s="12" t="s">
        <v>1503</v>
      </c>
      <c r="D1502" s="12" t="s">
        <v>1506</v>
      </c>
      <c r="E1502" s="12" t="s">
        <v>24</v>
      </c>
      <c r="F1502" s="12" t="s">
        <v>15</v>
      </c>
    </row>
    <row r="1503" ht="15.75" spans="1:6">
      <c r="A1503" s="11">
        <v>1501</v>
      </c>
      <c r="B1503" s="12" t="s">
        <v>1563</v>
      </c>
      <c r="C1503" s="12" t="s">
        <v>1503</v>
      </c>
      <c r="D1503" s="12" t="s">
        <v>1523</v>
      </c>
      <c r="E1503" s="12" t="s">
        <v>24</v>
      </c>
      <c r="F1503" s="12" t="s">
        <v>15</v>
      </c>
    </row>
    <row r="1504" ht="15.75" spans="1:6">
      <c r="A1504" s="11">
        <v>1502</v>
      </c>
      <c r="B1504" s="12" t="s">
        <v>1564</v>
      </c>
      <c r="C1504" s="12" t="s">
        <v>1503</v>
      </c>
      <c r="D1504" s="12" t="s">
        <v>1523</v>
      </c>
      <c r="E1504" s="12" t="s">
        <v>24</v>
      </c>
      <c r="F1504" s="12" t="s">
        <v>15</v>
      </c>
    </row>
    <row r="1505" ht="15.75" spans="1:6">
      <c r="A1505" s="11">
        <v>1503</v>
      </c>
      <c r="B1505" s="12" t="s">
        <v>1565</v>
      </c>
      <c r="C1505" s="12" t="s">
        <v>1503</v>
      </c>
      <c r="D1505" s="12" t="s">
        <v>1512</v>
      </c>
      <c r="E1505" s="12" t="s">
        <v>24</v>
      </c>
      <c r="F1505" s="12" t="s">
        <v>15</v>
      </c>
    </row>
    <row r="1506" ht="15.75" spans="1:6">
      <c r="A1506" s="11">
        <v>1504</v>
      </c>
      <c r="B1506" s="12" t="s">
        <v>1566</v>
      </c>
      <c r="C1506" s="12" t="s">
        <v>1503</v>
      </c>
      <c r="D1506" s="12" t="s">
        <v>1506</v>
      </c>
      <c r="E1506" s="12" t="s">
        <v>24</v>
      </c>
      <c r="F1506" s="12" t="s">
        <v>15</v>
      </c>
    </row>
    <row r="1507" ht="15.75" spans="1:6">
      <c r="A1507" s="11">
        <v>1505</v>
      </c>
      <c r="B1507" s="12" t="s">
        <v>1567</v>
      </c>
      <c r="C1507" s="12" t="s">
        <v>1503</v>
      </c>
      <c r="D1507" s="12" t="s">
        <v>1523</v>
      </c>
      <c r="E1507" s="12" t="s">
        <v>24</v>
      </c>
      <c r="F1507" s="12" t="s">
        <v>15</v>
      </c>
    </row>
    <row r="1508" ht="15.75" spans="1:6">
      <c r="A1508" s="11">
        <v>1506</v>
      </c>
      <c r="B1508" s="12" t="s">
        <v>1568</v>
      </c>
      <c r="C1508" s="12" t="s">
        <v>1503</v>
      </c>
      <c r="D1508" s="12" t="s">
        <v>1523</v>
      </c>
      <c r="E1508" s="12" t="s">
        <v>24</v>
      </c>
      <c r="F1508" s="12" t="s">
        <v>15</v>
      </c>
    </row>
    <row r="1509" ht="15.75" spans="1:6">
      <c r="A1509" s="11">
        <v>1507</v>
      </c>
      <c r="B1509" s="12" t="s">
        <v>1569</v>
      </c>
      <c r="C1509" s="12" t="s">
        <v>1503</v>
      </c>
      <c r="D1509" s="12" t="s">
        <v>1516</v>
      </c>
      <c r="E1509" s="12" t="s">
        <v>24</v>
      </c>
      <c r="F1509" s="12" t="s">
        <v>15</v>
      </c>
    </row>
    <row r="1510" ht="15.75" spans="1:6">
      <c r="A1510" s="11">
        <v>1508</v>
      </c>
      <c r="B1510" s="12" t="s">
        <v>1570</v>
      </c>
      <c r="C1510" s="12" t="s">
        <v>1503</v>
      </c>
      <c r="D1510" s="12" t="s">
        <v>1516</v>
      </c>
      <c r="E1510" s="12" t="s">
        <v>24</v>
      </c>
      <c r="F1510" s="12" t="s">
        <v>15</v>
      </c>
    </row>
    <row r="1511" ht="15.75" spans="1:6">
      <c r="A1511" s="11">
        <v>1509</v>
      </c>
      <c r="B1511" s="12" t="s">
        <v>1571</v>
      </c>
      <c r="C1511" s="12" t="s">
        <v>1503</v>
      </c>
      <c r="D1511" s="12" t="s">
        <v>1519</v>
      </c>
      <c r="E1511" s="12" t="s">
        <v>24</v>
      </c>
      <c r="F1511" s="12" t="s">
        <v>15</v>
      </c>
    </row>
    <row r="1512" ht="15.75" spans="1:6">
      <c r="A1512" s="11">
        <v>1510</v>
      </c>
      <c r="B1512" s="12" t="s">
        <v>1572</v>
      </c>
      <c r="C1512" s="12" t="s">
        <v>1503</v>
      </c>
      <c r="D1512" s="12" t="s">
        <v>1525</v>
      </c>
      <c r="E1512" s="12" t="s">
        <v>24</v>
      </c>
      <c r="F1512" s="12" t="s">
        <v>15</v>
      </c>
    </row>
    <row r="1513" ht="15.75" spans="1:6">
      <c r="A1513" s="11">
        <v>1511</v>
      </c>
      <c r="B1513" s="12" t="s">
        <v>1573</v>
      </c>
      <c r="C1513" s="12" t="s">
        <v>1503</v>
      </c>
      <c r="D1513" s="12" t="s">
        <v>1510</v>
      </c>
      <c r="E1513" s="12" t="s">
        <v>24</v>
      </c>
      <c r="F1513" s="12" t="s">
        <v>15</v>
      </c>
    </row>
    <row r="1514" ht="15.75" spans="1:6">
      <c r="A1514" s="11">
        <v>1512</v>
      </c>
      <c r="B1514" s="12" t="s">
        <v>1574</v>
      </c>
      <c r="C1514" s="12" t="s">
        <v>1503</v>
      </c>
      <c r="D1514" s="12" t="s">
        <v>1519</v>
      </c>
      <c r="E1514" s="12" t="s">
        <v>24</v>
      </c>
      <c r="F1514" s="12" t="s">
        <v>15</v>
      </c>
    </row>
    <row r="1515" ht="15.75" spans="1:6">
      <c r="A1515" s="11">
        <v>1513</v>
      </c>
      <c r="B1515" s="12" t="s">
        <v>1575</v>
      </c>
      <c r="C1515" s="12" t="s">
        <v>1503</v>
      </c>
      <c r="D1515" s="12" t="s">
        <v>1508</v>
      </c>
      <c r="E1515" s="12" t="s">
        <v>24</v>
      </c>
      <c r="F1515" s="12" t="s">
        <v>15</v>
      </c>
    </row>
    <row r="1516" ht="15.75" spans="1:6">
      <c r="A1516" s="11">
        <v>1514</v>
      </c>
      <c r="B1516" s="12" t="s">
        <v>1576</v>
      </c>
      <c r="C1516" s="12" t="s">
        <v>1503</v>
      </c>
      <c r="D1516" s="12" t="s">
        <v>1523</v>
      </c>
      <c r="E1516" s="12" t="s">
        <v>24</v>
      </c>
      <c r="F1516" s="12" t="s">
        <v>15</v>
      </c>
    </row>
    <row r="1517" ht="15.75" spans="1:6">
      <c r="A1517" s="11">
        <v>1515</v>
      </c>
      <c r="B1517" s="12" t="s">
        <v>1577</v>
      </c>
      <c r="C1517" s="12" t="s">
        <v>1503</v>
      </c>
      <c r="D1517" s="12" t="s">
        <v>1516</v>
      </c>
      <c r="E1517" s="12" t="s">
        <v>24</v>
      </c>
      <c r="F1517" s="12" t="s">
        <v>15</v>
      </c>
    </row>
    <row r="1518" ht="15.75" spans="1:6">
      <c r="A1518" s="11">
        <v>1516</v>
      </c>
      <c r="B1518" s="12" t="s">
        <v>1578</v>
      </c>
      <c r="C1518" s="12" t="s">
        <v>1503</v>
      </c>
      <c r="D1518" s="12" t="s">
        <v>1506</v>
      </c>
      <c r="E1518" s="12" t="s">
        <v>24</v>
      </c>
      <c r="F1518" s="12" t="s">
        <v>15</v>
      </c>
    </row>
    <row r="1519" ht="15.75" spans="1:6">
      <c r="A1519" s="11">
        <v>1517</v>
      </c>
      <c r="B1519" s="12" t="s">
        <v>1579</v>
      </c>
      <c r="C1519" s="12" t="s">
        <v>1503</v>
      </c>
      <c r="D1519" s="12" t="s">
        <v>1506</v>
      </c>
      <c r="E1519" s="12" t="s">
        <v>24</v>
      </c>
      <c r="F1519" s="12" t="s">
        <v>15</v>
      </c>
    </row>
    <row r="1520" ht="15.75" spans="1:6">
      <c r="A1520" s="11">
        <v>1518</v>
      </c>
      <c r="B1520" s="12" t="s">
        <v>1580</v>
      </c>
      <c r="C1520" s="12" t="s">
        <v>1503</v>
      </c>
      <c r="D1520" s="12" t="s">
        <v>1523</v>
      </c>
      <c r="E1520" s="12" t="s">
        <v>24</v>
      </c>
      <c r="F1520" s="12" t="s">
        <v>15</v>
      </c>
    </row>
    <row r="1521" ht="15.75" spans="1:6">
      <c r="A1521" s="11">
        <v>1519</v>
      </c>
      <c r="B1521" s="12" t="s">
        <v>1581</v>
      </c>
      <c r="C1521" s="12" t="s">
        <v>1503</v>
      </c>
      <c r="D1521" s="12" t="s">
        <v>1523</v>
      </c>
      <c r="E1521" s="12" t="s">
        <v>24</v>
      </c>
      <c r="F1521" s="12" t="s">
        <v>15</v>
      </c>
    </row>
    <row r="1522" ht="15.75" spans="1:6">
      <c r="A1522" s="11">
        <v>1520</v>
      </c>
      <c r="B1522" s="12" t="s">
        <v>1582</v>
      </c>
      <c r="C1522" s="12" t="s">
        <v>1503</v>
      </c>
      <c r="D1522" s="12" t="s">
        <v>1523</v>
      </c>
      <c r="E1522" s="12" t="s">
        <v>24</v>
      </c>
      <c r="F1522" s="12" t="s">
        <v>15</v>
      </c>
    </row>
    <row r="1523" ht="15.75" spans="1:6">
      <c r="A1523" s="11">
        <v>1521</v>
      </c>
      <c r="B1523" s="12" t="s">
        <v>1583</v>
      </c>
      <c r="C1523" s="12" t="s">
        <v>1503</v>
      </c>
      <c r="D1523" s="12" t="s">
        <v>1523</v>
      </c>
      <c r="E1523" s="12" t="s">
        <v>24</v>
      </c>
      <c r="F1523" s="12" t="s">
        <v>15</v>
      </c>
    </row>
    <row r="1524" ht="15.75" spans="1:6">
      <c r="A1524" s="11">
        <v>1522</v>
      </c>
      <c r="B1524" s="12" t="s">
        <v>1584</v>
      </c>
      <c r="C1524" s="12" t="s">
        <v>1503</v>
      </c>
      <c r="D1524" s="12" t="s">
        <v>1523</v>
      </c>
      <c r="E1524" s="12" t="s">
        <v>24</v>
      </c>
      <c r="F1524" s="12" t="s">
        <v>15</v>
      </c>
    </row>
    <row r="1525" ht="15.75" spans="1:6">
      <c r="A1525" s="11">
        <v>1523</v>
      </c>
      <c r="B1525" s="12" t="s">
        <v>1585</v>
      </c>
      <c r="C1525" s="12" t="s">
        <v>1503</v>
      </c>
      <c r="D1525" s="12" t="s">
        <v>1523</v>
      </c>
      <c r="E1525" s="12" t="s">
        <v>24</v>
      </c>
      <c r="F1525" s="12" t="s">
        <v>15</v>
      </c>
    </row>
    <row r="1526" ht="15.75" spans="1:6">
      <c r="A1526" s="11">
        <v>1524</v>
      </c>
      <c r="B1526" s="12" t="s">
        <v>1586</v>
      </c>
      <c r="C1526" s="12" t="s">
        <v>1503</v>
      </c>
      <c r="D1526" s="12" t="s">
        <v>1519</v>
      </c>
      <c r="E1526" s="12" t="s">
        <v>24</v>
      </c>
      <c r="F1526" s="12" t="s">
        <v>15</v>
      </c>
    </row>
    <row r="1527" ht="15.75" spans="1:6">
      <c r="A1527" s="11">
        <v>1525</v>
      </c>
      <c r="B1527" s="12" t="s">
        <v>1587</v>
      </c>
      <c r="C1527" s="12" t="s">
        <v>1503</v>
      </c>
      <c r="D1527" s="12" t="s">
        <v>1516</v>
      </c>
      <c r="E1527" s="12" t="s">
        <v>24</v>
      </c>
      <c r="F1527" s="12" t="s">
        <v>15</v>
      </c>
    </row>
    <row r="1528" ht="15.75" spans="1:6">
      <c r="A1528" s="11">
        <v>1526</v>
      </c>
      <c r="B1528" s="12" t="s">
        <v>1588</v>
      </c>
      <c r="C1528" s="12" t="s">
        <v>1503</v>
      </c>
      <c r="D1528" s="12" t="s">
        <v>1516</v>
      </c>
      <c r="E1528" s="12" t="s">
        <v>24</v>
      </c>
      <c r="F1528" s="12" t="s">
        <v>15</v>
      </c>
    </row>
    <row r="1529" ht="15.75" spans="1:6">
      <c r="A1529" s="11">
        <v>1527</v>
      </c>
      <c r="B1529" s="12" t="s">
        <v>1589</v>
      </c>
      <c r="C1529" s="12" t="s">
        <v>1503</v>
      </c>
      <c r="D1529" s="12" t="s">
        <v>1523</v>
      </c>
      <c r="E1529" s="12" t="s">
        <v>24</v>
      </c>
      <c r="F1529" s="12" t="s">
        <v>15</v>
      </c>
    </row>
    <row r="1530" ht="15.75" spans="1:6">
      <c r="A1530" s="11">
        <v>1528</v>
      </c>
      <c r="B1530" s="12" t="s">
        <v>1122</v>
      </c>
      <c r="C1530" s="12" t="s">
        <v>1503</v>
      </c>
      <c r="D1530" s="12" t="s">
        <v>1523</v>
      </c>
      <c r="E1530" s="12" t="s">
        <v>24</v>
      </c>
      <c r="F1530" s="12" t="s">
        <v>15</v>
      </c>
    </row>
    <row r="1531" ht="15.75" spans="1:6">
      <c r="A1531" s="11">
        <v>1529</v>
      </c>
      <c r="B1531" s="12" t="s">
        <v>1590</v>
      </c>
      <c r="C1531" s="12" t="s">
        <v>1503</v>
      </c>
      <c r="D1531" s="12" t="s">
        <v>1512</v>
      </c>
      <c r="E1531" s="12" t="s">
        <v>24</v>
      </c>
      <c r="F1531" s="12" t="s">
        <v>15</v>
      </c>
    </row>
    <row r="1532" ht="15.75" spans="1:6">
      <c r="A1532" s="11">
        <v>1530</v>
      </c>
      <c r="B1532" s="12" t="s">
        <v>1591</v>
      </c>
      <c r="C1532" s="12" t="s">
        <v>1503</v>
      </c>
      <c r="D1532" s="12" t="s">
        <v>1525</v>
      </c>
      <c r="E1532" s="12" t="s">
        <v>24</v>
      </c>
      <c r="F1532" s="12" t="s">
        <v>15</v>
      </c>
    </row>
    <row r="1533" ht="15.75" spans="1:6">
      <c r="A1533" s="11">
        <v>1531</v>
      </c>
      <c r="B1533" s="12" t="s">
        <v>1592</v>
      </c>
      <c r="C1533" s="12" t="s">
        <v>1503</v>
      </c>
      <c r="D1533" s="12" t="s">
        <v>1525</v>
      </c>
      <c r="E1533" s="12" t="s">
        <v>24</v>
      </c>
      <c r="F1533" s="12" t="s">
        <v>15</v>
      </c>
    </row>
    <row r="1534" ht="15.75" spans="1:6">
      <c r="A1534" s="11">
        <v>1532</v>
      </c>
      <c r="B1534" s="12" t="s">
        <v>1593</v>
      </c>
      <c r="C1534" s="12" t="s">
        <v>1503</v>
      </c>
      <c r="D1534" s="12" t="s">
        <v>1510</v>
      </c>
      <c r="E1534" s="12" t="s">
        <v>24</v>
      </c>
      <c r="F1534" s="12" t="s">
        <v>15</v>
      </c>
    </row>
    <row r="1535" ht="15.75" spans="1:6">
      <c r="A1535" s="11">
        <v>1533</v>
      </c>
      <c r="B1535" s="12" t="s">
        <v>1594</v>
      </c>
      <c r="C1535" s="12" t="s">
        <v>1503</v>
      </c>
      <c r="D1535" s="12" t="s">
        <v>1523</v>
      </c>
      <c r="E1535" s="12" t="s">
        <v>24</v>
      </c>
      <c r="F1535" s="12" t="s">
        <v>15</v>
      </c>
    </row>
    <row r="1536" ht="15.75" spans="1:6">
      <c r="A1536" s="11">
        <v>1534</v>
      </c>
      <c r="B1536" s="12" t="s">
        <v>1595</v>
      </c>
      <c r="C1536" s="12" t="s">
        <v>1503</v>
      </c>
      <c r="D1536" s="12" t="s">
        <v>1516</v>
      </c>
      <c r="E1536" s="12" t="s">
        <v>24</v>
      </c>
      <c r="F1536" s="12" t="s">
        <v>15</v>
      </c>
    </row>
    <row r="1537" ht="15.75" spans="1:6">
      <c r="A1537" s="11">
        <v>1535</v>
      </c>
      <c r="B1537" s="12" t="s">
        <v>1596</v>
      </c>
      <c r="C1537" s="12" t="s">
        <v>1503</v>
      </c>
      <c r="D1537" s="12" t="s">
        <v>1525</v>
      </c>
      <c r="E1537" s="12" t="s">
        <v>24</v>
      </c>
      <c r="F1537" s="12" t="s">
        <v>15</v>
      </c>
    </row>
    <row r="1538" ht="15.75" spans="1:6">
      <c r="A1538" s="11">
        <v>1536</v>
      </c>
      <c r="B1538" s="12" t="s">
        <v>1597</v>
      </c>
      <c r="C1538" s="12" t="s">
        <v>1503</v>
      </c>
      <c r="D1538" s="12" t="s">
        <v>1510</v>
      </c>
      <c r="E1538" s="12" t="s">
        <v>24</v>
      </c>
      <c r="F1538" s="12" t="s">
        <v>15</v>
      </c>
    </row>
    <row r="1539" ht="15.75" spans="1:6">
      <c r="A1539" s="11">
        <v>1537</v>
      </c>
      <c r="B1539" s="12" t="s">
        <v>1598</v>
      </c>
      <c r="C1539" s="12" t="s">
        <v>1503</v>
      </c>
      <c r="D1539" s="12" t="s">
        <v>1516</v>
      </c>
      <c r="E1539" s="12" t="s">
        <v>24</v>
      </c>
      <c r="F1539" s="12" t="s">
        <v>15</v>
      </c>
    </row>
    <row r="1540" ht="15.75" spans="1:6">
      <c r="A1540" s="11">
        <v>1538</v>
      </c>
      <c r="B1540" s="12" t="s">
        <v>1599</v>
      </c>
      <c r="C1540" s="12" t="s">
        <v>1503</v>
      </c>
      <c r="D1540" s="12" t="s">
        <v>1506</v>
      </c>
      <c r="E1540" s="12" t="s">
        <v>24</v>
      </c>
      <c r="F1540" s="12" t="s">
        <v>15</v>
      </c>
    </row>
    <row r="1541" ht="15.75" spans="1:6">
      <c r="A1541" s="11">
        <v>1539</v>
      </c>
      <c r="B1541" s="12" t="s">
        <v>1600</v>
      </c>
      <c r="C1541" s="12" t="s">
        <v>1503</v>
      </c>
      <c r="D1541" s="12" t="s">
        <v>1506</v>
      </c>
      <c r="E1541" s="12" t="s">
        <v>24</v>
      </c>
      <c r="F1541" s="12" t="s">
        <v>15</v>
      </c>
    </row>
    <row r="1542" ht="15.75" spans="1:6">
      <c r="A1542" s="11">
        <v>1540</v>
      </c>
      <c r="B1542" s="12" t="s">
        <v>1601</v>
      </c>
      <c r="C1542" s="12" t="s">
        <v>1503</v>
      </c>
      <c r="D1542" s="12" t="s">
        <v>1516</v>
      </c>
      <c r="E1542" s="12" t="s">
        <v>24</v>
      </c>
      <c r="F1542" s="12" t="s">
        <v>15</v>
      </c>
    </row>
    <row r="1543" ht="15.75" spans="1:6">
      <c r="A1543" s="11">
        <v>1541</v>
      </c>
      <c r="B1543" s="12" t="s">
        <v>1602</v>
      </c>
      <c r="C1543" s="12" t="s">
        <v>1503</v>
      </c>
      <c r="D1543" s="12" t="s">
        <v>1523</v>
      </c>
      <c r="E1543" s="12" t="s">
        <v>24</v>
      </c>
      <c r="F1543" s="12" t="s">
        <v>15</v>
      </c>
    </row>
    <row r="1544" ht="15.75" spans="1:6">
      <c r="A1544" s="11">
        <v>1542</v>
      </c>
      <c r="B1544" s="12" t="s">
        <v>1603</v>
      </c>
      <c r="C1544" s="12" t="s">
        <v>1503</v>
      </c>
      <c r="D1544" s="12" t="s">
        <v>1523</v>
      </c>
      <c r="E1544" s="12" t="s">
        <v>24</v>
      </c>
      <c r="F1544" s="12" t="s">
        <v>15</v>
      </c>
    </row>
    <row r="1545" ht="15.75" spans="1:6">
      <c r="A1545" s="11">
        <v>1543</v>
      </c>
      <c r="B1545" s="12" t="s">
        <v>1604</v>
      </c>
      <c r="C1545" s="12" t="s">
        <v>1503</v>
      </c>
      <c r="D1545" s="12" t="s">
        <v>1506</v>
      </c>
      <c r="E1545" s="12" t="s">
        <v>24</v>
      </c>
      <c r="F1545" s="12" t="s">
        <v>15</v>
      </c>
    </row>
    <row r="1546" ht="15.75" spans="1:6">
      <c r="A1546" s="11">
        <v>1544</v>
      </c>
      <c r="B1546" s="12" t="s">
        <v>1605</v>
      </c>
      <c r="C1546" s="12" t="s">
        <v>1503</v>
      </c>
      <c r="D1546" s="12" t="s">
        <v>1506</v>
      </c>
      <c r="E1546" s="12" t="s">
        <v>24</v>
      </c>
      <c r="F1546" s="12" t="s">
        <v>15</v>
      </c>
    </row>
    <row r="1547" ht="15.75" spans="1:6">
      <c r="A1547" s="11">
        <v>1545</v>
      </c>
      <c r="B1547" s="12" t="s">
        <v>1606</v>
      </c>
      <c r="C1547" s="12" t="s">
        <v>1503</v>
      </c>
      <c r="D1547" s="12" t="s">
        <v>1506</v>
      </c>
      <c r="E1547" s="12" t="s">
        <v>24</v>
      </c>
      <c r="F1547" s="12" t="s">
        <v>15</v>
      </c>
    </row>
    <row r="1548" ht="15.75" spans="1:6">
      <c r="A1548" s="11">
        <v>1546</v>
      </c>
      <c r="B1548" s="12" t="s">
        <v>1607</v>
      </c>
      <c r="C1548" s="12" t="s">
        <v>1503</v>
      </c>
      <c r="D1548" s="12" t="s">
        <v>1516</v>
      </c>
      <c r="E1548" s="12" t="s">
        <v>24</v>
      </c>
      <c r="F1548" s="12" t="s">
        <v>15</v>
      </c>
    </row>
    <row r="1549" ht="15.75" spans="1:6">
      <c r="A1549" s="11">
        <v>1547</v>
      </c>
      <c r="B1549" s="12" t="s">
        <v>1608</v>
      </c>
      <c r="C1549" s="12" t="s">
        <v>1503</v>
      </c>
      <c r="D1549" s="12" t="s">
        <v>1523</v>
      </c>
      <c r="E1549" s="12" t="s">
        <v>24</v>
      </c>
      <c r="F1549" s="12" t="s">
        <v>15</v>
      </c>
    </row>
    <row r="1550" ht="15.75" spans="1:6">
      <c r="A1550" s="11">
        <v>1548</v>
      </c>
      <c r="B1550" s="12" t="s">
        <v>1609</v>
      </c>
      <c r="C1550" s="12" t="s">
        <v>1503</v>
      </c>
      <c r="D1550" s="12" t="s">
        <v>1523</v>
      </c>
      <c r="E1550" s="12" t="s">
        <v>24</v>
      </c>
      <c r="F1550" s="12" t="s">
        <v>15</v>
      </c>
    </row>
    <row r="1551" ht="15.75" spans="1:6">
      <c r="A1551" s="11">
        <v>1549</v>
      </c>
      <c r="B1551" s="12" t="s">
        <v>1610</v>
      </c>
      <c r="C1551" s="12" t="s">
        <v>1503</v>
      </c>
      <c r="D1551" s="12" t="s">
        <v>1510</v>
      </c>
      <c r="E1551" s="12" t="s">
        <v>24</v>
      </c>
      <c r="F1551" s="12" t="s">
        <v>15</v>
      </c>
    </row>
    <row r="1552" ht="15.75" spans="1:6">
      <c r="A1552" s="11">
        <v>1550</v>
      </c>
      <c r="B1552" s="12" t="s">
        <v>1611</v>
      </c>
      <c r="C1552" s="12" t="s">
        <v>1503</v>
      </c>
      <c r="D1552" s="12" t="s">
        <v>1523</v>
      </c>
      <c r="E1552" s="12" t="s">
        <v>24</v>
      </c>
      <c r="F1552" s="12" t="s">
        <v>15</v>
      </c>
    </row>
    <row r="1553" ht="15.75" spans="1:6">
      <c r="A1553" s="11">
        <v>1551</v>
      </c>
      <c r="B1553" s="12" t="s">
        <v>1612</v>
      </c>
      <c r="C1553" s="12" t="s">
        <v>1503</v>
      </c>
      <c r="D1553" s="12" t="s">
        <v>1525</v>
      </c>
      <c r="E1553" s="12" t="s">
        <v>24</v>
      </c>
      <c r="F1553" s="12" t="s">
        <v>15</v>
      </c>
    </row>
    <row r="1554" ht="15.75" spans="1:6">
      <c r="A1554" s="11">
        <v>1552</v>
      </c>
      <c r="B1554" s="12" t="s">
        <v>1613</v>
      </c>
      <c r="C1554" s="12" t="s">
        <v>1503</v>
      </c>
      <c r="D1554" s="12" t="s">
        <v>1516</v>
      </c>
      <c r="E1554" s="12" t="s">
        <v>24</v>
      </c>
      <c r="F1554" s="12" t="s">
        <v>15</v>
      </c>
    </row>
    <row r="1555" ht="15.75" spans="1:6">
      <c r="A1555" s="11">
        <v>1553</v>
      </c>
      <c r="B1555" s="12" t="s">
        <v>1614</v>
      </c>
      <c r="C1555" s="12" t="s">
        <v>1503</v>
      </c>
      <c r="D1555" s="12" t="s">
        <v>1504</v>
      </c>
      <c r="E1555" s="12" t="s">
        <v>24</v>
      </c>
      <c r="F1555" s="12" t="s">
        <v>15</v>
      </c>
    </row>
    <row r="1556" ht="15.75" spans="1:6">
      <c r="A1556" s="11">
        <v>1554</v>
      </c>
      <c r="B1556" s="12" t="s">
        <v>1615</v>
      </c>
      <c r="C1556" s="12" t="s">
        <v>1503</v>
      </c>
      <c r="D1556" s="12" t="s">
        <v>1512</v>
      </c>
      <c r="E1556" s="12" t="s">
        <v>24</v>
      </c>
      <c r="F1556" s="12" t="s">
        <v>15</v>
      </c>
    </row>
    <row r="1557" ht="15.75" spans="1:6">
      <c r="A1557" s="11">
        <v>1555</v>
      </c>
      <c r="B1557" s="12" t="s">
        <v>1616</v>
      </c>
      <c r="C1557" s="12" t="s">
        <v>1503</v>
      </c>
      <c r="D1557" s="12" t="s">
        <v>1510</v>
      </c>
      <c r="E1557" s="12" t="s">
        <v>24</v>
      </c>
      <c r="F1557" s="12" t="s">
        <v>15</v>
      </c>
    </row>
    <row r="1558" ht="15.75" spans="1:6">
      <c r="A1558" s="11">
        <v>1556</v>
      </c>
      <c r="B1558" s="12" t="s">
        <v>1617</v>
      </c>
      <c r="C1558" s="12" t="s">
        <v>1503</v>
      </c>
      <c r="D1558" s="12" t="s">
        <v>1523</v>
      </c>
      <c r="E1558" s="12" t="s">
        <v>24</v>
      </c>
      <c r="F1558" s="12" t="s">
        <v>15</v>
      </c>
    </row>
    <row r="1559" ht="15.75" spans="1:6">
      <c r="A1559" s="11">
        <v>1557</v>
      </c>
      <c r="B1559" s="12" t="s">
        <v>1618</v>
      </c>
      <c r="C1559" s="12" t="s">
        <v>1503</v>
      </c>
      <c r="D1559" s="12" t="s">
        <v>1506</v>
      </c>
      <c r="E1559" s="12" t="s">
        <v>24</v>
      </c>
      <c r="F1559" s="12" t="s">
        <v>15</v>
      </c>
    </row>
    <row r="1560" ht="15.75" spans="1:6">
      <c r="A1560" s="11">
        <v>1558</v>
      </c>
      <c r="B1560" s="12" t="s">
        <v>1619</v>
      </c>
      <c r="C1560" s="12" t="s">
        <v>1503</v>
      </c>
      <c r="D1560" s="12" t="s">
        <v>1506</v>
      </c>
      <c r="E1560" s="12" t="s">
        <v>24</v>
      </c>
      <c r="F1560" s="12" t="s">
        <v>15</v>
      </c>
    </row>
    <row r="1561" ht="15.75" spans="1:6">
      <c r="A1561" s="11">
        <v>1559</v>
      </c>
      <c r="B1561" s="12" t="s">
        <v>1620</v>
      </c>
      <c r="C1561" s="12" t="s">
        <v>1503</v>
      </c>
      <c r="D1561" s="12" t="s">
        <v>1510</v>
      </c>
      <c r="E1561" s="12" t="s">
        <v>24</v>
      </c>
      <c r="F1561" s="12" t="s">
        <v>15</v>
      </c>
    </row>
    <row r="1562" ht="15.75" spans="1:6">
      <c r="A1562" s="11">
        <v>1560</v>
      </c>
      <c r="B1562" s="12" t="s">
        <v>1621</v>
      </c>
      <c r="C1562" s="12" t="s">
        <v>1503</v>
      </c>
      <c r="D1562" s="12" t="s">
        <v>1512</v>
      </c>
      <c r="E1562" s="12" t="s">
        <v>24</v>
      </c>
      <c r="F1562" s="12" t="s">
        <v>15</v>
      </c>
    </row>
    <row r="1563" ht="15.75" spans="1:6">
      <c r="A1563" s="11">
        <v>1561</v>
      </c>
      <c r="B1563" s="12" t="s">
        <v>1622</v>
      </c>
      <c r="C1563" s="12" t="s">
        <v>1503</v>
      </c>
      <c r="D1563" s="12" t="s">
        <v>1523</v>
      </c>
      <c r="E1563" s="12" t="s">
        <v>24</v>
      </c>
      <c r="F1563" s="12" t="s">
        <v>15</v>
      </c>
    </row>
    <row r="1564" ht="15.75" spans="1:6">
      <c r="A1564" s="11">
        <v>1562</v>
      </c>
      <c r="B1564" s="12" t="s">
        <v>1623</v>
      </c>
      <c r="C1564" s="12" t="s">
        <v>1503</v>
      </c>
      <c r="D1564" s="12" t="s">
        <v>1519</v>
      </c>
      <c r="E1564" s="12" t="s">
        <v>24</v>
      </c>
      <c r="F1564" s="12" t="s">
        <v>15</v>
      </c>
    </row>
    <row r="1565" ht="15.75" spans="1:6">
      <c r="A1565" s="11">
        <v>1563</v>
      </c>
      <c r="B1565" s="12" t="s">
        <v>1624</v>
      </c>
      <c r="C1565" s="12" t="s">
        <v>1503</v>
      </c>
      <c r="D1565" s="12" t="s">
        <v>1523</v>
      </c>
      <c r="E1565" s="12" t="s">
        <v>24</v>
      </c>
      <c r="F1565" s="12" t="s">
        <v>15</v>
      </c>
    </row>
    <row r="1566" ht="15.75" spans="1:6">
      <c r="A1566" s="11">
        <v>1564</v>
      </c>
      <c r="B1566" s="12" t="s">
        <v>1625</v>
      </c>
      <c r="C1566" s="12" t="s">
        <v>1503</v>
      </c>
      <c r="D1566" s="12" t="s">
        <v>1516</v>
      </c>
      <c r="E1566" s="12" t="s">
        <v>24</v>
      </c>
      <c r="F1566" s="12" t="s">
        <v>15</v>
      </c>
    </row>
    <row r="1567" ht="15.75" spans="1:6">
      <c r="A1567" s="11">
        <v>1565</v>
      </c>
      <c r="B1567" s="12" t="s">
        <v>1626</v>
      </c>
      <c r="C1567" s="12" t="s">
        <v>1503</v>
      </c>
      <c r="D1567" s="12" t="s">
        <v>1506</v>
      </c>
      <c r="E1567" s="12" t="s">
        <v>24</v>
      </c>
      <c r="F1567" s="12" t="s">
        <v>15</v>
      </c>
    </row>
    <row r="1568" ht="15.75" spans="1:6">
      <c r="A1568" s="11">
        <v>1566</v>
      </c>
      <c r="B1568" s="12" t="s">
        <v>1627</v>
      </c>
      <c r="C1568" s="12" t="s">
        <v>1503</v>
      </c>
      <c r="D1568" s="12" t="s">
        <v>1519</v>
      </c>
      <c r="E1568" s="12" t="s">
        <v>24</v>
      </c>
      <c r="F1568" s="12" t="s">
        <v>15</v>
      </c>
    </row>
    <row r="1569" ht="15.75" spans="1:6">
      <c r="A1569" s="11">
        <v>1567</v>
      </c>
      <c r="B1569" s="12" t="s">
        <v>1628</v>
      </c>
      <c r="C1569" s="12" t="s">
        <v>1503</v>
      </c>
      <c r="D1569" s="12" t="s">
        <v>1519</v>
      </c>
      <c r="E1569" s="12" t="s">
        <v>24</v>
      </c>
      <c r="F1569" s="12" t="s">
        <v>15</v>
      </c>
    </row>
    <row r="1570" ht="15.75" spans="1:6">
      <c r="A1570" s="11">
        <v>1568</v>
      </c>
      <c r="B1570" s="12" t="s">
        <v>1629</v>
      </c>
      <c r="C1570" s="12" t="s">
        <v>1503</v>
      </c>
      <c r="D1570" s="12" t="s">
        <v>1523</v>
      </c>
      <c r="E1570" s="12" t="s">
        <v>24</v>
      </c>
      <c r="F1570" s="12" t="s">
        <v>15</v>
      </c>
    </row>
    <row r="1571" ht="15.75" spans="1:6">
      <c r="A1571" s="11">
        <v>1569</v>
      </c>
      <c r="B1571" s="12" t="s">
        <v>1630</v>
      </c>
      <c r="C1571" s="12" t="s">
        <v>1503</v>
      </c>
      <c r="D1571" s="12" t="s">
        <v>1506</v>
      </c>
      <c r="E1571" s="12" t="s">
        <v>24</v>
      </c>
      <c r="F1571" s="12" t="s">
        <v>15</v>
      </c>
    </row>
    <row r="1572" ht="15.75" spans="1:6">
      <c r="A1572" s="11">
        <v>1570</v>
      </c>
      <c r="B1572" s="12" t="s">
        <v>1631</v>
      </c>
      <c r="C1572" s="12" t="s">
        <v>1503</v>
      </c>
      <c r="D1572" s="12" t="s">
        <v>1510</v>
      </c>
      <c r="E1572" s="12" t="s">
        <v>24</v>
      </c>
      <c r="F1572" s="12" t="s">
        <v>15</v>
      </c>
    </row>
    <row r="1573" ht="15.75" spans="1:6">
      <c r="A1573" s="11">
        <v>1571</v>
      </c>
      <c r="B1573" s="12" t="s">
        <v>1632</v>
      </c>
      <c r="C1573" s="12" t="s">
        <v>1503</v>
      </c>
      <c r="D1573" s="12" t="s">
        <v>1516</v>
      </c>
      <c r="E1573" s="12" t="s">
        <v>24</v>
      </c>
      <c r="F1573" s="12" t="s">
        <v>15</v>
      </c>
    </row>
    <row r="1574" ht="15.75" spans="1:6">
      <c r="A1574" s="11">
        <v>1572</v>
      </c>
      <c r="B1574" s="12" t="s">
        <v>1633</v>
      </c>
      <c r="C1574" s="12" t="s">
        <v>1503</v>
      </c>
      <c r="D1574" s="12" t="s">
        <v>1516</v>
      </c>
      <c r="E1574" s="12" t="s">
        <v>24</v>
      </c>
      <c r="F1574" s="12" t="s">
        <v>15</v>
      </c>
    </row>
    <row r="1575" ht="15.75" spans="1:6">
      <c r="A1575" s="11">
        <v>1573</v>
      </c>
      <c r="B1575" s="12" t="s">
        <v>1634</v>
      </c>
      <c r="C1575" s="12" t="s">
        <v>1503</v>
      </c>
      <c r="D1575" s="12" t="s">
        <v>1523</v>
      </c>
      <c r="E1575" s="12" t="s">
        <v>24</v>
      </c>
      <c r="F1575" s="12" t="s">
        <v>15</v>
      </c>
    </row>
    <row r="1576" ht="15.75" spans="1:6">
      <c r="A1576" s="11">
        <v>1574</v>
      </c>
      <c r="B1576" s="12" t="s">
        <v>327</v>
      </c>
      <c r="C1576" s="12" t="s">
        <v>1503</v>
      </c>
      <c r="D1576" s="12" t="s">
        <v>1519</v>
      </c>
      <c r="E1576" s="12" t="s">
        <v>24</v>
      </c>
      <c r="F1576" s="12" t="s">
        <v>15</v>
      </c>
    </row>
    <row r="1577" ht="15.75" spans="1:6">
      <c r="A1577" s="11">
        <v>1575</v>
      </c>
      <c r="B1577" s="12" t="s">
        <v>1635</v>
      </c>
      <c r="C1577" s="12" t="s">
        <v>1503</v>
      </c>
      <c r="D1577" s="12" t="s">
        <v>1504</v>
      </c>
      <c r="E1577" s="12" t="s">
        <v>24</v>
      </c>
      <c r="F1577" s="12" t="s">
        <v>15</v>
      </c>
    </row>
    <row r="1578" ht="15.75" spans="1:6">
      <c r="A1578" s="11">
        <v>1576</v>
      </c>
      <c r="B1578" s="12" t="s">
        <v>1636</v>
      </c>
      <c r="C1578" s="12" t="s">
        <v>1503</v>
      </c>
      <c r="D1578" s="12" t="s">
        <v>1516</v>
      </c>
      <c r="E1578" s="12" t="s">
        <v>24</v>
      </c>
      <c r="F1578" s="12" t="s">
        <v>15</v>
      </c>
    </row>
    <row r="1579" ht="15.75" spans="1:6">
      <c r="A1579" s="11">
        <v>1577</v>
      </c>
      <c r="B1579" s="12" t="s">
        <v>1637</v>
      </c>
      <c r="C1579" s="12" t="s">
        <v>1503</v>
      </c>
      <c r="D1579" s="12" t="s">
        <v>1516</v>
      </c>
      <c r="E1579" s="12" t="s">
        <v>24</v>
      </c>
      <c r="F1579" s="12" t="s">
        <v>15</v>
      </c>
    </row>
    <row r="1580" ht="15.75" spans="1:6">
      <c r="A1580" s="11">
        <v>1578</v>
      </c>
      <c r="B1580" s="12" t="s">
        <v>1638</v>
      </c>
      <c r="C1580" s="12" t="s">
        <v>1503</v>
      </c>
      <c r="D1580" s="12" t="s">
        <v>1523</v>
      </c>
      <c r="E1580" s="12" t="s">
        <v>24</v>
      </c>
      <c r="F1580" s="12" t="s">
        <v>15</v>
      </c>
    </row>
    <row r="1581" ht="15.75" spans="1:6">
      <c r="A1581" s="11">
        <v>1579</v>
      </c>
      <c r="B1581" s="12" t="s">
        <v>1639</v>
      </c>
      <c r="C1581" s="12" t="s">
        <v>1503</v>
      </c>
      <c r="D1581" s="12" t="s">
        <v>1523</v>
      </c>
      <c r="E1581" s="12" t="s">
        <v>24</v>
      </c>
      <c r="F1581" s="12" t="s">
        <v>15</v>
      </c>
    </row>
    <row r="1582" ht="15.75" spans="1:6">
      <c r="A1582" s="11">
        <v>1580</v>
      </c>
      <c r="B1582" s="12" t="s">
        <v>1640</v>
      </c>
      <c r="C1582" s="12" t="s">
        <v>1503</v>
      </c>
      <c r="D1582" s="12" t="s">
        <v>1519</v>
      </c>
      <c r="E1582" s="12" t="s">
        <v>24</v>
      </c>
      <c r="F1582" s="12" t="s">
        <v>15</v>
      </c>
    </row>
    <row r="1583" ht="15.75" spans="1:6">
      <c r="A1583" s="11">
        <v>1581</v>
      </c>
      <c r="B1583" s="12" t="s">
        <v>1641</v>
      </c>
      <c r="C1583" s="12" t="s">
        <v>1503</v>
      </c>
      <c r="D1583" s="12" t="s">
        <v>1506</v>
      </c>
      <c r="E1583" s="12" t="s">
        <v>24</v>
      </c>
      <c r="F1583" s="12" t="s">
        <v>15</v>
      </c>
    </row>
    <row r="1584" ht="15.75" spans="1:6">
      <c r="A1584" s="11">
        <v>1582</v>
      </c>
      <c r="B1584" s="12" t="s">
        <v>1642</v>
      </c>
      <c r="C1584" s="12" t="s">
        <v>1503</v>
      </c>
      <c r="D1584" s="12" t="s">
        <v>1510</v>
      </c>
      <c r="E1584" s="12" t="s">
        <v>24</v>
      </c>
      <c r="F1584" s="12" t="s">
        <v>15</v>
      </c>
    </row>
    <row r="1585" ht="15.75" spans="1:6">
      <c r="A1585" s="11">
        <v>1583</v>
      </c>
      <c r="B1585" s="12" t="s">
        <v>1643</v>
      </c>
      <c r="C1585" s="12" t="s">
        <v>1503</v>
      </c>
      <c r="D1585" s="12" t="s">
        <v>1510</v>
      </c>
      <c r="E1585" s="12" t="s">
        <v>24</v>
      </c>
      <c r="F1585" s="12" t="s">
        <v>15</v>
      </c>
    </row>
    <row r="1586" ht="15.75" spans="1:6">
      <c r="A1586" s="11">
        <v>1584</v>
      </c>
      <c r="B1586" s="12" t="s">
        <v>1644</v>
      </c>
      <c r="C1586" s="12" t="s">
        <v>1503</v>
      </c>
      <c r="D1586" s="12" t="s">
        <v>1510</v>
      </c>
      <c r="E1586" s="12" t="s">
        <v>24</v>
      </c>
      <c r="F1586" s="12" t="s">
        <v>15</v>
      </c>
    </row>
    <row r="1587" ht="15.75" spans="1:6">
      <c r="A1587" s="11">
        <v>1585</v>
      </c>
      <c r="B1587" s="12" t="s">
        <v>1645</v>
      </c>
      <c r="C1587" s="12" t="s">
        <v>1503</v>
      </c>
      <c r="D1587" s="12" t="s">
        <v>1510</v>
      </c>
      <c r="E1587" s="12" t="s">
        <v>24</v>
      </c>
      <c r="F1587" s="12" t="s">
        <v>15</v>
      </c>
    </row>
    <row r="1588" ht="15.75" spans="1:6">
      <c r="A1588" s="11">
        <v>1586</v>
      </c>
      <c r="B1588" s="12" t="s">
        <v>1646</v>
      </c>
      <c r="C1588" s="12" t="s">
        <v>1503</v>
      </c>
      <c r="D1588" s="12" t="s">
        <v>1516</v>
      </c>
      <c r="E1588" s="12" t="s">
        <v>24</v>
      </c>
      <c r="F1588" s="12" t="s">
        <v>15</v>
      </c>
    </row>
    <row r="1589" ht="15.75" spans="1:6">
      <c r="A1589" s="11">
        <v>1587</v>
      </c>
      <c r="B1589" s="12" t="s">
        <v>1647</v>
      </c>
      <c r="C1589" s="12" t="s">
        <v>1503</v>
      </c>
      <c r="D1589" s="12" t="s">
        <v>1523</v>
      </c>
      <c r="E1589" s="12" t="s">
        <v>24</v>
      </c>
      <c r="F1589" s="12" t="s">
        <v>15</v>
      </c>
    </row>
    <row r="1590" ht="15.75" spans="1:6">
      <c r="A1590" s="11">
        <v>1588</v>
      </c>
      <c r="B1590" s="12" t="s">
        <v>1648</v>
      </c>
      <c r="C1590" s="12" t="s">
        <v>1503</v>
      </c>
      <c r="D1590" s="12" t="s">
        <v>1516</v>
      </c>
      <c r="E1590" s="12" t="s">
        <v>24</v>
      </c>
      <c r="F1590" s="12" t="s">
        <v>15</v>
      </c>
    </row>
    <row r="1591" ht="15.75" spans="1:6">
      <c r="A1591" s="11">
        <v>1589</v>
      </c>
      <c r="B1591" s="12" t="s">
        <v>1649</v>
      </c>
      <c r="C1591" s="12" t="s">
        <v>1503</v>
      </c>
      <c r="D1591" s="12" t="s">
        <v>1519</v>
      </c>
      <c r="E1591" s="12" t="s">
        <v>24</v>
      </c>
      <c r="F1591" s="12" t="s">
        <v>15</v>
      </c>
    </row>
    <row r="1592" ht="15.75" spans="1:6">
      <c r="A1592" s="11">
        <v>1590</v>
      </c>
      <c r="B1592" s="12" t="s">
        <v>1650</v>
      </c>
      <c r="C1592" s="12" t="s">
        <v>1503</v>
      </c>
      <c r="D1592" s="12" t="s">
        <v>1519</v>
      </c>
      <c r="E1592" s="12" t="s">
        <v>24</v>
      </c>
      <c r="F1592" s="12" t="s">
        <v>15</v>
      </c>
    </row>
    <row r="1593" ht="15.75" spans="1:6">
      <c r="A1593" s="11">
        <v>1591</v>
      </c>
      <c r="B1593" s="12" t="s">
        <v>1651</v>
      </c>
      <c r="C1593" s="12" t="s">
        <v>1503</v>
      </c>
      <c r="D1593" s="12" t="s">
        <v>1525</v>
      </c>
      <c r="E1593" s="12" t="s">
        <v>24</v>
      </c>
      <c r="F1593" s="12" t="s">
        <v>15</v>
      </c>
    </row>
    <row r="1594" ht="15.75" spans="1:6">
      <c r="A1594" s="11">
        <v>1592</v>
      </c>
      <c r="B1594" s="12" t="s">
        <v>1652</v>
      </c>
      <c r="C1594" s="12" t="s">
        <v>1503</v>
      </c>
      <c r="D1594" s="12" t="s">
        <v>1525</v>
      </c>
      <c r="E1594" s="12" t="s">
        <v>24</v>
      </c>
      <c r="F1594" s="12" t="s">
        <v>15</v>
      </c>
    </row>
    <row r="1595" ht="15.75" spans="1:6">
      <c r="A1595" s="11">
        <v>1593</v>
      </c>
      <c r="B1595" s="12" t="s">
        <v>1653</v>
      </c>
      <c r="C1595" s="12" t="s">
        <v>1503</v>
      </c>
      <c r="D1595" s="12" t="s">
        <v>1510</v>
      </c>
      <c r="E1595" s="12" t="s">
        <v>24</v>
      </c>
      <c r="F1595" s="12" t="s">
        <v>15</v>
      </c>
    </row>
    <row r="1596" ht="15.75" spans="1:6">
      <c r="A1596" s="11">
        <v>1594</v>
      </c>
      <c r="B1596" s="12" t="s">
        <v>1654</v>
      </c>
      <c r="C1596" s="12" t="s">
        <v>1503</v>
      </c>
      <c r="D1596" s="12" t="s">
        <v>1508</v>
      </c>
      <c r="E1596" s="12" t="s">
        <v>24</v>
      </c>
      <c r="F1596" s="12" t="s">
        <v>15</v>
      </c>
    </row>
    <row r="1597" ht="15.75" spans="1:6">
      <c r="A1597" s="11">
        <v>1595</v>
      </c>
      <c r="B1597" s="12" t="s">
        <v>1655</v>
      </c>
      <c r="C1597" s="12" t="s">
        <v>1503</v>
      </c>
      <c r="D1597" s="12" t="s">
        <v>1523</v>
      </c>
      <c r="E1597" s="12" t="s">
        <v>24</v>
      </c>
      <c r="F1597" s="12" t="s">
        <v>15</v>
      </c>
    </row>
    <row r="1598" ht="15.75" spans="1:6">
      <c r="A1598" s="11">
        <v>1596</v>
      </c>
      <c r="B1598" s="12" t="s">
        <v>1656</v>
      </c>
      <c r="C1598" s="12" t="s">
        <v>1503</v>
      </c>
      <c r="D1598" s="12" t="s">
        <v>1516</v>
      </c>
      <c r="E1598" s="12" t="s">
        <v>24</v>
      </c>
      <c r="F1598" s="12" t="s">
        <v>15</v>
      </c>
    </row>
    <row r="1599" ht="15.75" spans="1:6">
      <c r="A1599" s="11">
        <v>1597</v>
      </c>
      <c r="B1599" s="12" t="s">
        <v>1657</v>
      </c>
      <c r="C1599" s="12" t="s">
        <v>1503</v>
      </c>
      <c r="D1599" s="12" t="s">
        <v>1516</v>
      </c>
      <c r="E1599" s="12" t="s">
        <v>24</v>
      </c>
      <c r="F1599" s="12" t="s">
        <v>15</v>
      </c>
    </row>
    <row r="1600" ht="15.75" spans="1:6">
      <c r="A1600" s="11">
        <v>1598</v>
      </c>
      <c r="B1600" s="12" t="s">
        <v>1658</v>
      </c>
      <c r="C1600" s="12" t="s">
        <v>1503</v>
      </c>
      <c r="D1600" s="12" t="s">
        <v>1506</v>
      </c>
      <c r="E1600" s="12" t="s">
        <v>24</v>
      </c>
      <c r="F1600" s="12" t="s">
        <v>15</v>
      </c>
    </row>
    <row r="1601" ht="15.75" spans="1:6">
      <c r="A1601" s="11">
        <v>1599</v>
      </c>
      <c r="B1601" s="12" t="s">
        <v>1659</v>
      </c>
      <c r="C1601" s="12" t="s">
        <v>1503</v>
      </c>
      <c r="D1601" s="12" t="s">
        <v>1525</v>
      </c>
      <c r="E1601" s="12" t="s">
        <v>24</v>
      </c>
      <c r="F1601" s="12" t="s">
        <v>15</v>
      </c>
    </row>
    <row r="1602" ht="15.75" spans="1:6">
      <c r="A1602" s="11">
        <v>1600</v>
      </c>
      <c r="B1602" s="12" t="s">
        <v>1660</v>
      </c>
      <c r="C1602" s="12" t="s">
        <v>1503</v>
      </c>
      <c r="D1602" s="12" t="s">
        <v>1523</v>
      </c>
      <c r="E1602" s="12" t="s">
        <v>24</v>
      </c>
      <c r="F1602" s="12" t="s">
        <v>15</v>
      </c>
    </row>
    <row r="1603" ht="15.75" spans="1:6">
      <c r="A1603" s="11">
        <v>1601</v>
      </c>
      <c r="B1603" s="12" t="s">
        <v>1661</v>
      </c>
      <c r="C1603" s="12" t="s">
        <v>1503</v>
      </c>
      <c r="D1603" s="12" t="s">
        <v>1512</v>
      </c>
      <c r="E1603" s="12" t="s">
        <v>24</v>
      </c>
      <c r="F1603" s="12" t="s">
        <v>15</v>
      </c>
    </row>
    <row r="1604" ht="15.75" spans="1:6">
      <c r="A1604" s="11">
        <v>1602</v>
      </c>
      <c r="B1604" s="12" t="s">
        <v>1662</v>
      </c>
      <c r="C1604" s="12" t="s">
        <v>1503</v>
      </c>
      <c r="D1604" s="12" t="s">
        <v>1512</v>
      </c>
      <c r="E1604" s="12" t="s">
        <v>24</v>
      </c>
      <c r="F1604" s="12" t="s">
        <v>15</v>
      </c>
    </row>
    <row r="1605" ht="15.75" spans="1:6">
      <c r="A1605" s="11">
        <v>1603</v>
      </c>
      <c r="B1605" s="12" t="s">
        <v>1663</v>
      </c>
      <c r="C1605" s="12" t="s">
        <v>1503</v>
      </c>
      <c r="D1605" s="12" t="s">
        <v>1523</v>
      </c>
      <c r="E1605" s="12" t="s">
        <v>24</v>
      </c>
      <c r="F1605" s="12" t="s">
        <v>15</v>
      </c>
    </row>
    <row r="1606" ht="15.75" spans="1:6">
      <c r="A1606" s="11">
        <v>1604</v>
      </c>
      <c r="B1606" s="12" t="s">
        <v>1664</v>
      </c>
      <c r="C1606" s="12" t="s">
        <v>1503</v>
      </c>
      <c r="D1606" s="12" t="s">
        <v>1523</v>
      </c>
      <c r="E1606" s="12" t="s">
        <v>24</v>
      </c>
      <c r="F1606" s="12" t="s">
        <v>15</v>
      </c>
    </row>
    <row r="1607" ht="15.75" spans="1:6">
      <c r="A1607" s="11">
        <v>1605</v>
      </c>
      <c r="B1607" s="12" t="s">
        <v>1665</v>
      </c>
      <c r="C1607" s="12" t="s">
        <v>1503</v>
      </c>
      <c r="D1607" s="12" t="s">
        <v>1516</v>
      </c>
      <c r="E1607" s="12" t="s">
        <v>24</v>
      </c>
      <c r="F1607" s="12" t="s">
        <v>15</v>
      </c>
    </row>
    <row r="1608" ht="15.75" spans="1:6">
      <c r="A1608" s="11">
        <v>1606</v>
      </c>
      <c r="B1608" s="12" t="s">
        <v>1666</v>
      </c>
      <c r="C1608" s="12" t="s">
        <v>1503</v>
      </c>
      <c r="D1608" s="12" t="s">
        <v>1519</v>
      </c>
      <c r="E1608" s="12" t="s">
        <v>24</v>
      </c>
      <c r="F1608" s="12" t="s">
        <v>15</v>
      </c>
    </row>
    <row r="1609" ht="15.75" spans="1:6">
      <c r="A1609" s="11">
        <v>1607</v>
      </c>
      <c r="B1609" s="12" t="s">
        <v>1667</v>
      </c>
      <c r="C1609" s="12" t="s">
        <v>1503</v>
      </c>
      <c r="D1609" s="12" t="s">
        <v>1512</v>
      </c>
      <c r="E1609" s="12" t="s">
        <v>24</v>
      </c>
      <c r="F1609" s="12" t="s">
        <v>15</v>
      </c>
    </row>
    <row r="1610" ht="15.75" spans="1:6">
      <c r="A1610" s="11">
        <v>1608</v>
      </c>
      <c r="B1610" s="12" t="s">
        <v>1668</v>
      </c>
      <c r="C1610" s="12" t="s">
        <v>1503</v>
      </c>
      <c r="D1610" s="12" t="s">
        <v>1523</v>
      </c>
      <c r="E1610" s="12" t="s">
        <v>24</v>
      </c>
      <c r="F1610" s="12" t="s">
        <v>15</v>
      </c>
    </row>
    <row r="1611" ht="15.75" spans="1:6">
      <c r="A1611" s="11">
        <v>1609</v>
      </c>
      <c r="B1611" s="12" t="s">
        <v>1669</v>
      </c>
      <c r="C1611" s="12" t="s">
        <v>1503</v>
      </c>
      <c r="D1611" s="12" t="s">
        <v>1506</v>
      </c>
      <c r="E1611" s="12" t="s">
        <v>24</v>
      </c>
      <c r="F1611" s="12" t="s">
        <v>15</v>
      </c>
    </row>
    <row r="1612" ht="15.75" spans="1:6">
      <c r="A1612" s="11">
        <v>1610</v>
      </c>
      <c r="B1612" s="12" t="s">
        <v>1670</v>
      </c>
      <c r="C1612" s="12" t="s">
        <v>1503</v>
      </c>
      <c r="D1612" s="12" t="s">
        <v>1506</v>
      </c>
      <c r="E1612" s="12" t="s">
        <v>24</v>
      </c>
      <c r="F1612" s="12" t="s">
        <v>15</v>
      </c>
    </row>
    <row r="1613" ht="15.75" spans="1:6">
      <c r="A1613" s="11">
        <v>1611</v>
      </c>
      <c r="B1613" s="12" t="s">
        <v>1671</v>
      </c>
      <c r="C1613" s="12" t="s">
        <v>1503</v>
      </c>
      <c r="D1613" s="12" t="s">
        <v>1523</v>
      </c>
      <c r="E1613" s="12" t="s">
        <v>24</v>
      </c>
      <c r="F1613" s="12" t="s">
        <v>15</v>
      </c>
    </row>
    <row r="1614" ht="15.75" spans="1:6">
      <c r="A1614" s="11">
        <v>1612</v>
      </c>
      <c r="B1614" s="12" t="s">
        <v>1672</v>
      </c>
      <c r="C1614" s="12" t="s">
        <v>1503</v>
      </c>
      <c r="D1614" s="12" t="s">
        <v>1510</v>
      </c>
      <c r="E1614" s="12" t="s">
        <v>24</v>
      </c>
      <c r="F1614" s="12" t="s">
        <v>15</v>
      </c>
    </row>
    <row r="1615" ht="15.75" spans="1:6">
      <c r="A1615" s="11">
        <v>1613</v>
      </c>
      <c r="B1615" s="12" t="s">
        <v>1673</v>
      </c>
      <c r="C1615" s="12" t="s">
        <v>1503</v>
      </c>
      <c r="D1615" s="12" t="s">
        <v>1525</v>
      </c>
      <c r="E1615" s="12" t="s">
        <v>20</v>
      </c>
      <c r="F1615" s="12" t="s">
        <v>15</v>
      </c>
    </row>
    <row r="1616" ht="15.75" spans="1:6">
      <c r="A1616" s="11">
        <v>1614</v>
      </c>
      <c r="B1616" s="12" t="s">
        <v>1674</v>
      </c>
      <c r="C1616" s="12" t="s">
        <v>1503</v>
      </c>
      <c r="D1616" s="12" t="s">
        <v>1504</v>
      </c>
      <c r="E1616" s="12" t="s">
        <v>24</v>
      </c>
      <c r="F1616" s="12" t="s">
        <v>15</v>
      </c>
    </row>
    <row r="1617" ht="15.75" spans="1:6">
      <c r="A1617" s="11">
        <v>1615</v>
      </c>
      <c r="B1617" s="12" t="s">
        <v>1675</v>
      </c>
      <c r="C1617" s="12" t="s">
        <v>1503</v>
      </c>
      <c r="D1617" s="12" t="s">
        <v>1525</v>
      </c>
      <c r="E1617" s="12" t="s">
        <v>24</v>
      </c>
      <c r="F1617" s="12" t="s">
        <v>15</v>
      </c>
    </row>
    <row r="1618" ht="15.75" spans="1:6">
      <c r="A1618" s="11">
        <v>1616</v>
      </c>
      <c r="B1618" s="12" t="s">
        <v>1676</v>
      </c>
      <c r="C1618" s="12" t="s">
        <v>1503</v>
      </c>
      <c r="D1618" s="12" t="s">
        <v>1510</v>
      </c>
      <c r="E1618" s="12" t="s">
        <v>24</v>
      </c>
      <c r="F1618" s="12" t="s">
        <v>15</v>
      </c>
    </row>
    <row r="1619" ht="15.75" spans="1:6">
      <c r="A1619" s="11">
        <v>1617</v>
      </c>
      <c r="B1619" s="12" t="s">
        <v>1677</v>
      </c>
      <c r="C1619" s="12" t="s">
        <v>1503</v>
      </c>
      <c r="D1619" s="12" t="s">
        <v>1523</v>
      </c>
      <c r="E1619" s="12" t="s">
        <v>24</v>
      </c>
      <c r="F1619" s="12" t="s">
        <v>15</v>
      </c>
    </row>
    <row r="1620" ht="15.75" spans="1:6">
      <c r="A1620" s="11">
        <v>1618</v>
      </c>
      <c r="B1620" s="12" t="s">
        <v>1678</v>
      </c>
      <c r="C1620" s="12" t="s">
        <v>1503</v>
      </c>
      <c r="D1620" s="12" t="s">
        <v>1512</v>
      </c>
      <c r="E1620" s="12" t="s">
        <v>24</v>
      </c>
      <c r="F1620" s="12" t="s">
        <v>15</v>
      </c>
    </row>
    <row r="1621" ht="15.75" spans="1:6">
      <c r="A1621" s="11">
        <v>1619</v>
      </c>
      <c r="B1621" s="12" t="s">
        <v>1679</v>
      </c>
      <c r="C1621" s="12" t="s">
        <v>1503</v>
      </c>
      <c r="D1621" s="12" t="s">
        <v>1516</v>
      </c>
      <c r="E1621" s="12" t="s">
        <v>24</v>
      </c>
      <c r="F1621" s="12" t="s">
        <v>15</v>
      </c>
    </row>
    <row r="1622" ht="15.75" spans="1:6">
      <c r="A1622" s="11">
        <v>1620</v>
      </c>
      <c r="B1622" s="12" t="s">
        <v>1680</v>
      </c>
      <c r="C1622" s="12" t="s">
        <v>1503</v>
      </c>
      <c r="D1622" s="12" t="s">
        <v>1516</v>
      </c>
      <c r="E1622" s="12" t="s">
        <v>24</v>
      </c>
      <c r="F1622" s="12" t="s">
        <v>15</v>
      </c>
    </row>
    <row r="1623" ht="15.75" spans="1:6">
      <c r="A1623" s="11">
        <v>1621</v>
      </c>
      <c r="B1623" s="12" t="s">
        <v>1681</v>
      </c>
      <c r="C1623" s="12" t="s">
        <v>1503</v>
      </c>
      <c r="D1623" s="12" t="s">
        <v>1537</v>
      </c>
      <c r="E1623" s="12" t="s">
        <v>24</v>
      </c>
      <c r="F1623" s="12" t="s">
        <v>15</v>
      </c>
    </row>
    <row r="1624" ht="15.75" spans="1:6">
      <c r="A1624" s="11">
        <v>1622</v>
      </c>
      <c r="B1624" s="12" t="s">
        <v>1682</v>
      </c>
      <c r="C1624" s="12" t="s">
        <v>1503</v>
      </c>
      <c r="D1624" s="12" t="s">
        <v>1504</v>
      </c>
      <c r="E1624" s="12" t="s">
        <v>24</v>
      </c>
      <c r="F1624" s="12" t="s">
        <v>15</v>
      </c>
    </row>
    <row r="1625" ht="15.75" spans="1:6">
      <c r="A1625" s="11">
        <v>1623</v>
      </c>
      <c r="B1625" s="12" t="s">
        <v>1683</v>
      </c>
      <c r="C1625" s="12" t="s">
        <v>1503</v>
      </c>
      <c r="D1625" s="12" t="s">
        <v>1506</v>
      </c>
      <c r="E1625" s="12" t="s">
        <v>24</v>
      </c>
      <c r="F1625" s="12" t="s">
        <v>15</v>
      </c>
    </row>
    <row r="1626" ht="15.75" spans="1:6">
      <c r="A1626" s="11">
        <v>1624</v>
      </c>
      <c r="B1626" s="12" t="s">
        <v>1684</v>
      </c>
      <c r="C1626" s="12" t="s">
        <v>1503</v>
      </c>
      <c r="D1626" s="12" t="s">
        <v>1525</v>
      </c>
      <c r="E1626" s="12" t="s">
        <v>24</v>
      </c>
      <c r="F1626" s="12" t="s">
        <v>15</v>
      </c>
    </row>
    <row r="1627" ht="15.75" spans="1:6">
      <c r="A1627" s="11">
        <v>1625</v>
      </c>
      <c r="B1627" s="12" t="s">
        <v>1685</v>
      </c>
      <c r="C1627" s="12" t="s">
        <v>1503</v>
      </c>
      <c r="D1627" s="12" t="s">
        <v>1516</v>
      </c>
      <c r="E1627" s="12" t="s">
        <v>24</v>
      </c>
      <c r="F1627" s="12" t="s">
        <v>15</v>
      </c>
    </row>
    <row r="1628" ht="15.75" spans="1:6">
      <c r="A1628" s="11">
        <v>1626</v>
      </c>
      <c r="B1628" s="12" t="s">
        <v>1686</v>
      </c>
      <c r="C1628" s="12" t="s">
        <v>1503</v>
      </c>
      <c r="D1628" s="12" t="s">
        <v>1523</v>
      </c>
      <c r="E1628" s="12" t="s">
        <v>24</v>
      </c>
      <c r="F1628" s="12" t="s">
        <v>15</v>
      </c>
    </row>
    <row r="1629" ht="15.75" spans="1:6">
      <c r="A1629" s="11">
        <v>1627</v>
      </c>
      <c r="B1629" s="12" t="s">
        <v>1687</v>
      </c>
      <c r="C1629" s="12" t="s">
        <v>1503</v>
      </c>
      <c r="D1629" s="12" t="s">
        <v>1504</v>
      </c>
      <c r="E1629" s="12" t="s">
        <v>24</v>
      </c>
      <c r="F1629" s="12" t="s">
        <v>15</v>
      </c>
    </row>
    <row r="1630" ht="15.75" spans="1:6">
      <c r="A1630" s="11">
        <v>1628</v>
      </c>
      <c r="B1630" s="12" t="s">
        <v>1688</v>
      </c>
      <c r="C1630" s="12" t="s">
        <v>1503</v>
      </c>
      <c r="D1630" s="12" t="s">
        <v>1525</v>
      </c>
      <c r="E1630" s="12" t="s">
        <v>24</v>
      </c>
      <c r="F1630" s="12" t="s">
        <v>15</v>
      </c>
    </row>
    <row r="1631" ht="15.75" spans="1:6">
      <c r="A1631" s="11">
        <v>1629</v>
      </c>
      <c r="B1631" s="12" t="s">
        <v>1689</v>
      </c>
      <c r="C1631" s="12" t="s">
        <v>1503</v>
      </c>
      <c r="D1631" s="12" t="s">
        <v>1523</v>
      </c>
      <c r="E1631" s="12" t="s">
        <v>24</v>
      </c>
      <c r="F1631" s="12" t="s">
        <v>15</v>
      </c>
    </row>
    <row r="1632" ht="15.75" spans="1:6">
      <c r="A1632" s="11">
        <v>1630</v>
      </c>
      <c r="B1632" s="12" t="s">
        <v>1690</v>
      </c>
      <c r="C1632" s="12" t="s">
        <v>1503</v>
      </c>
      <c r="D1632" s="12" t="s">
        <v>1516</v>
      </c>
      <c r="E1632" s="12" t="s">
        <v>24</v>
      </c>
      <c r="F1632" s="12" t="s">
        <v>15</v>
      </c>
    </row>
    <row r="1633" ht="15.75" spans="1:6">
      <c r="A1633" s="11">
        <v>1631</v>
      </c>
      <c r="B1633" s="12" t="s">
        <v>1691</v>
      </c>
      <c r="C1633" s="12" t="s">
        <v>1503</v>
      </c>
      <c r="D1633" s="12" t="s">
        <v>1516</v>
      </c>
      <c r="E1633" s="12" t="s">
        <v>24</v>
      </c>
      <c r="F1633" s="12" t="s">
        <v>15</v>
      </c>
    </row>
    <row r="1634" ht="15.75" spans="1:6">
      <c r="A1634" s="11">
        <v>1632</v>
      </c>
      <c r="B1634" s="12" t="s">
        <v>1692</v>
      </c>
      <c r="C1634" s="12" t="s">
        <v>1503</v>
      </c>
      <c r="D1634" s="12" t="s">
        <v>1519</v>
      </c>
      <c r="E1634" s="12" t="s">
        <v>24</v>
      </c>
      <c r="F1634" s="12" t="s">
        <v>15</v>
      </c>
    </row>
    <row r="1635" ht="15.75" spans="1:6">
      <c r="A1635" s="11">
        <v>1633</v>
      </c>
      <c r="B1635" s="12" t="s">
        <v>1693</v>
      </c>
      <c r="C1635" s="12" t="s">
        <v>1503</v>
      </c>
      <c r="D1635" s="12" t="s">
        <v>1519</v>
      </c>
      <c r="E1635" s="12" t="s">
        <v>24</v>
      </c>
      <c r="F1635" s="12" t="s">
        <v>15</v>
      </c>
    </row>
    <row r="1636" ht="15.75" spans="1:6">
      <c r="A1636" s="11">
        <v>1634</v>
      </c>
      <c r="B1636" s="12" t="s">
        <v>1694</v>
      </c>
      <c r="C1636" s="12" t="s">
        <v>1503</v>
      </c>
      <c r="D1636" s="12" t="s">
        <v>1504</v>
      </c>
      <c r="E1636" s="12" t="s">
        <v>24</v>
      </c>
      <c r="F1636" s="12" t="s">
        <v>15</v>
      </c>
    </row>
    <row r="1637" ht="15.75" spans="1:6">
      <c r="A1637" s="11">
        <v>1635</v>
      </c>
      <c r="B1637" s="12" t="s">
        <v>1695</v>
      </c>
      <c r="C1637" s="12" t="s">
        <v>1503</v>
      </c>
      <c r="D1637" s="12" t="s">
        <v>1506</v>
      </c>
      <c r="E1637" s="12" t="s">
        <v>24</v>
      </c>
      <c r="F1637" s="12" t="s">
        <v>15</v>
      </c>
    </row>
    <row r="1638" ht="15.75" spans="1:6">
      <c r="A1638" s="11">
        <v>1636</v>
      </c>
      <c r="B1638" s="12" t="s">
        <v>1696</v>
      </c>
      <c r="C1638" s="12" t="s">
        <v>1503</v>
      </c>
      <c r="D1638" s="12" t="s">
        <v>1516</v>
      </c>
      <c r="E1638" s="12" t="s">
        <v>24</v>
      </c>
      <c r="F1638" s="12" t="s">
        <v>15</v>
      </c>
    </row>
    <row r="1639" ht="15.75" spans="1:6">
      <c r="A1639" s="11">
        <v>1637</v>
      </c>
      <c r="B1639" s="12" t="s">
        <v>1697</v>
      </c>
      <c r="C1639" s="12" t="s">
        <v>1503</v>
      </c>
      <c r="D1639" s="12" t="s">
        <v>1516</v>
      </c>
      <c r="E1639" s="12" t="s">
        <v>24</v>
      </c>
      <c r="F1639" s="12" t="s">
        <v>15</v>
      </c>
    </row>
    <row r="1640" ht="15.75" spans="1:6">
      <c r="A1640" s="11">
        <v>1638</v>
      </c>
      <c r="B1640" s="12" t="s">
        <v>1698</v>
      </c>
      <c r="C1640" s="12" t="s">
        <v>1503</v>
      </c>
      <c r="D1640" s="12" t="s">
        <v>1516</v>
      </c>
      <c r="E1640" s="12" t="s">
        <v>24</v>
      </c>
      <c r="F1640" s="12" t="s">
        <v>15</v>
      </c>
    </row>
    <row r="1641" ht="15.75" spans="1:6">
      <c r="A1641" s="11">
        <v>1639</v>
      </c>
      <c r="B1641" s="12" t="s">
        <v>1699</v>
      </c>
      <c r="C1641" s="12" t="s">
        <v>1503</v>
      </c>
      <c r="D1641" s="12" t="s">
        <v>1516</v>
      </c>
      <c r="E1641" s="12" t="s">
        <v>24</v>
      </c>
      <c r="F1641" s="12" t="s">
        <v>15</v>
      </c>
    </row>
    <row r="1642" ht="15.75" spans="1:6">
      <c r="A1642" s="11">
        <v>1640</v>
      </c>
      <c r="B1642" s="12" t="s">
        <v>1700</v>
      </c>
      <c r="C1642" s="12" t="s">
        <v>1503</v>
      </c>
      <c r="D1642" s="12" t="s">
        <v>1523</v>
      </c>
      <c r="E1642" s="12" t="s">
        <v>24</v>
      </c>
      <c r="F1642" s="12" t="s">
        <v>15</v>
      </c>
    </row>
    <row r="1643" ht="15.75" spans="1:6">
      <c r="A1643" s="11">
        <v>1641</v>
      </c>
      <c r="B1643" s="12" t="s">
        <v>1701</v>
      </c>
      <c r="C1643" s="12" t="s">
        <v>1503</v>
      </c>
      <c r="D1643" s="12" t="s">
        <v>1504</v>
      </c>
      <c r="E1643" s="12" t="s">
        <v>24</v>
      </c>
      <c r="F1643" s="12" t="s">
        <v>15</v>
      </c>
    </row>
    <row r="1644" ht="15.75" spans="1:6">
      <c r="A1644" s="11">
        <v>1642</v>
      </c>
      <c r="B1644" s="12" t="s">
        <v>1702</v>
      </c>
      <c r="C1644" s="12" t="s">
        <v>1503</v>
      </c>
      <c r="D1644" s="12" t="s">
        <v>1504</v>
      </c>
      <c r="E1644" s="12" t="s">
        <v>24</v>
      </c>
      <c r="F1644" s="12" t="s">
        <v>15</v>
      </c>
    </row>
    <row r="1645" ht="15.75" spans="1:6">
      <c r="A1645" s="11">
        <v>1643</v>
      </c>
      <c r="B1645" s="12" t="s">
        <v>1703</v>
      </c>
      <c r="C1645" s="12" t="s">
        <v>1503</v>
      </c>
      <c r="D1645" s="12" t="s">
        <v>1504</v>
      </c>
      <c r="E1645" s="12" t="s">
        <v>24</v>
      </c>
      <c r="F1645" s="12" t="s">
        <v>15</v>
      </c>
    </row>
    <row r="1646" ht="15.75" spans="1:6">
      <c r="A1646" s="11">
        <v>1644</v>
      </c>
      <c r="B1646" s="12" t="s">
        <v>1704</v>
      </c>
      <c r="C1646" s="12" t="s">
        <v>1503</v>
      </c>
      <c r="D1646" s="12" t="s">
        <v>1523</v>
      </c>
      <c r="E1646" s="12" t="s">
        <v>24</v>
      </c>
      <c r="F1646" s="12" t="s">
        <v>15</v>
      </c>
    </row>
    <row r="1647" ht="15.75" spans="1:6">
      <c r="A1647" s="11">
        <v>1645</v>
      </c>
      <c r="B1647" s="12" t="s">
        <v>1705</v>
      </c>
      <c r="C1647" s="12" t="s">
        <v>1503</v>
      </c>
      <c r="D1647" s="12" t="s">
        <v>1523</v>
      </c>
      <c r="E1647" s="12" t="s">
        <v>24</v>
      </c>
      <c r="F1647" s="12" t="s">
        <v>15</v>
      </c>
    </row>
    <row r="1648" ht="15.75" spans="1:6">
      <c r="A1648" s="11">
        <v>1646</v>
      </c>
      <c r="B1648" s="12" t="s">
        <v>1706</v>
      </c>
      <c r="C1648" s="12" t="s">
        <v>1503</v>
      </c>
      <c r="D1648" s="12" t="s">
        <v>1506</v>
      </c>
      <c r="E1648" s="12" t="s">
        <v>24</v>
      </c>
      <c r="F1648" s="12" t="s">
        <v>15</v>
      </c>
    </row>
    <row r="1649" ht="15.75" spans="1:6">
      <c r="A1649" s="11">
        <v>1647</v>
      </c>
      <c r="B1649" s="12" t="s">
        <v>1707</v>
      </c>
      <c r="C1649" s="12" t="s">
        <v>1503</v>
      </c>
      <c r="D1649" s="12" t="s">
        <v>1504</v>
      </c>
      <c r="E1649" s="12" t="s">
        <v>24</v>
      </c>
      <c r="F1649" s="12" t="s">
        <v>15</v>
      </c>
    </row>
    <row r="1650" ht="15.75" spans="1:6">
      <c r="A1650" s="11">
        <v>1648</v>
      </c>
      <c r="B1650" s="12" t="s">
        <v>1708</v>
      </c>
      <c r="C1650" s="12" t="s">
        <v>1503</v>
      </c>
      <c r="D1650" s="12" t="s">
        <v>1512</v>
      </c>
      <c r="E1650" s="12" t="s">
        <v>24</v>
      </c>
      <c r="F1650" s="12" t="s">
        <v>15</v>
      </c>
    </row>
    <row r="1651" ht="15.75" spans="1:6">
      <c r="A1651" s="11">
        <v>1649</v>
      </c>
      <c r="B1651" s="12" t="s">
        <v>1709</v>
      </c>
      <c r="C1651" s="12" t="s">
        <v>1503</v>
      </c>
      <c r="D1651" s="12" t="s">
        <v>1523</v>
      </c>
      <c r="E1651" s="12" t="s">
        <v>24</v>
      </c>
      <c r="F1651" s="12" t="s">
        <v>15</v>
      </c>
    </row>
    <row r="1652" ht="15.75" spans="1:6">
      <c r="A1652" s="11">
        <v>1650</v>
      </c>
      <c r="B1652" s="12" t="s">
        <v>1710</v>
      </c>
      <c r="C1652" s="12" t="s">
        <v>1503</v>
      </c>
      <c r="D1652" s="12" t="s">
        <v>1523</v>
      </c>
      <c r="E1652" s="12" t="s">
        <v>24</v>
      </c>
      <c r="F1652" s="12" t="s">
        <v>15</v>
      </c>
    </row>
    <row r="1653" ht="15.75" spans="1:6">
      <c r="A1653" s="11">
        <v>1651</v>
      </c>
      <c r="B1653" s="12" t="s">
        <v>1711</v>
      </c>
      <c r="C1653" s="12" t="s">
        <v>1503</v>
      </c>
      <c r="D1653" s="12" t="s">
        <v>1523</v>
      </c>
      <c r="E1653" s="12" t="s">
        <v>24</v>
      </c>
      <c r="F1653" s="12" t="s">
        <v>15</v>
      </c>
    </row>
    <row r="1654" ht="15.75" spans="1:6">
      <c r="A1654" s="11">
        <v>1652</v>
      </c>
      <c r="B1654" s="12" t="s">
        <v>1630</v>
      </c>
      <c r="C1654" s="12" t="s">
        <v>1503</v>
      </c>
      <c r="D1654" s="12" t="s">
        <v>1523</v>
      </c>
      <c r="E1654" s="12" t="s">
        <v>24</v>
      </c>
      <c r="F1654" s="12" t="s">
        <v>15</v>
      </c>
    </row>
    <row r="1655" ht="15.75" spans="1:6">
      <c r="A1655" s="11">
        <v>1653</v>
      </c>
      <c r="B1655" s="12" t="s">
        <v>1712</v>
      </c>
      <c r="C1655" s="12" t="s">
        <v>1503</v>
      </c>
      <c r="D1655" s="12" t="s">
        <v>1516</v>
      </c>
      <c r="E1655" s="12" t="s">
        <v>24</v>
      </c>
      <c r="F1655" s="12" t="s">
        <v>15</v>
      </c>
    </row>
    <row r="1656" ht="15.75" spans="1:6">
      <c r="A1656" s="11">
        <v>1654</v>
      </c>
      <c r="B1656" s="12" t="s">
        <v>1713</v>
      </c>
      <c r="C1656" s="12" t="s">
        <v>1503</v>
      </c>
      <c r="D1656" s="12" t="s">
        <v>1516</v>
      </c>
      <c r="E1656" s="12" t="s">
        <v>24</v>
      </c>
      <c r="F1656" s="12" t="s">
        <v>15</v>
      </c>
    </row>
    <row r="1657" ht="15.75" spans="1:6">
      <c r="A1657" s="11">
        <v>1655</v>
      </c>
      <c r="B1657" s="12" t="s">
        <v>1714</v>
      </c>
      <c r="C1657" s="12" t="s">
        <v>1503</v>
      </c>
      <c r="D1657" s="12" t="s">
        <v>1519</v>
      </c>
      <c r="E1657" s="12" t="s">
        <v>24</v>
      </c>
      <c r="F1657" s="12" t="s">
        <v>15</v>
      </c>
    </row>
    <row r="1658" ht="15.75" spans="1:6">
      <c r="A1658" s="11">
        <v>1656</v>
      </c>
      <c r="B1658" s="12" t="s">
        <v>1715</v>
      </c>
      <c r="C1658" s="12" t="s">
        <v>1503</v>
      </c>
      <c r="D1658" s="12" t="s">
        <v>1523</v>
      </c>
      <c r="E1658" s="12" t="s">
        <v>24</v>
      </c>
      <c r="F1658" s="12" t="s">
        <v>15</v>
      </c>
    </row>
    <row r="1659" ht="15.75" spans="1:6">
      <c r="A1659" s="11">
        <v>1657</v>
      </c>
      <c r="B1659" s="12" t="s">
        <v>1716</v>
      </c>
      <c r="C1659" s="12" t="s">
        <v>1503</v>
      </c>
      <c r="D1659" s="12" t="s">
        <v>1523</v>
      </c>
      <c r="E1659" s="12" t="s">
        <v>24</v>
      </c>
      <c r="F1659" s="12" t="s">
        <v>15</v>
      </c>
    </row>
    <row r="1660" ht="15.75" spans="1:6">
      <c r="A1660" s="11">
        <v>1658</v>
      </c>
      <c r="B1660" s="12" t="s">
        <v>1717</v>
      </c>
      <c r="C1660" s="12" t="s">
        <v>1503</v>
      </c>
      <c r="D1660" s="12" t="s">
        <v>1537</v>
      </c>
      <c r="E1660" s="12" t="s">
        <v>24</v>
      </c>
      <c r="F1660" s="12" t="s">
        <v>15</v>
      </c>
    </row>
    <row r="1661" ht="15.75" spans="1:6">
      <c r="A1661" s="11">
        <v>1659</v>
      </c>
      <c r="B1661" s="12" t="s">
        <v>1718</v>
      </c>
      <c r="C1661" s="12" t="s">
        <v>1503</v>
      </c>
      <c r="D1661" s="12" t="s">
        <v>1537</v>
      </c>
      <c r="E1661" s="12" t="s">
        <v>24</v>
      </c>
      <c r="F1661" s="12" t="s">
        <v>15</v>
      </c>
    </row>
    <row r="1662" ht="15.75" spans="1:6">
      <c r="A1662" s="11">
        <v>1660</v>
      </c>
      <c r="B1662" s="12" t="s">
        <v>1719</v>
      </c>
      <c r="C1662" s="12" t="s">
        <v>1503</v>
      </c>
      <c r="D1662" s="12" t="s">
        <v>1516</v>
      </c>
      <c r="E1662" s="12" t="s">
        <v>24</v>
      </c>
      <c r="F1662" s="12" t="s">
        <v>15</v>
      </c>
    </row>
    <row r="1663" ht="15.75" spans="1:6">
      <c r="A1663" s="11">
        <v>1661</v>
      </c>
      <c r="B1663" s="12" t="s">
        <v>1720</v>
      </c>
      <c r="C1663" s="12" t="s">
        <v>1503</v>
      </c>
      <c r="D1663" s="12" t="s">
        <v>1516</v>
      </c>
      <c r="E1663" s="12" t="s">
        <v>24</v>
      </c>
      <c r="F1663" s="12" t="s">
        <v>15</v>
      </c>
    </row>
    <row r="1664" ht="15.75" spans="1:6">
      <c r="A1664" s="11">
        <v>1662</v>
      </c>
      <c r="B1664" s="12" t="s">
        <v>1721</v>
      </c>
      <c r="C1664" s="12" t="s">
        <v>1503</v>
      </c>
      <c r="D1664" s="12" t="s">
        <v>1516</v>
      </c>
      <c r="E1664" s="12" t="s">
        <v>24</v>
      </c>
      <c r="F1664" s="12" t="s">
        <v>15</v>
      </c>
    </row>
    <row r="1665" ht="15.75" spans="1:6">
      <c r="A1665" s="11">
        <v>1663</v>
      </c>
      <c r="B1665" s="12" t="s">
        <v>1722</v>
      </c>
      <c r="C1665" s="12" t="s">
        <v>1503</v>
      </c>
      <c r="D1665" s="12" t="s">
        <v>1516</v>
      </c>
      <c r="E1665" s="12" t="s">
        <v>24</v>
      </c>
      <c r="F1665" s="12" t="s">
        <v>15</v>
      </c>
    </row>
    <row r="1666" ht="15.75" spans="1:6">
      <c r="A1666" s="11">
        <v>1664</v>
      </c>
      <c r="B1666" s="12" t="s">
        <v>1723</v>
      </c>
      <c r="C1666" s="12" t="s">
        <v>1503</v>
      </c>
      <c r="D1666" s="12" t="s">
        <v>1506</v>
      </c>
      <c r="E1666" s="12" t="s">
        <v>24</v>
      </c>
      <c r="F1666" s="12" t="s">
        <v>15</v>
      </c>
    </row>
    <row r="1667" ht="15.75" spans="1:6">
      <c r="A1667" s="11">
        <v>1665</v>
      </c>
      <c r="B1667" s="12" t="s">
        <v>1724</v>
      </c>
      <c r="C1667" s="12" t="s">
        <v>1503</v>
      </c>
      <c r="D1667" s="12" t="s">
        <v>1506</v>
      </c>
      <c r="E1667" s="12" t="s">
        <v>24</v>
      </c>
      <c r="F1667" s="12" t="s">
        <v>15</v>
      </c>
    </row>
    <row r="1668" ht="15.75" spans="1:6">
      <c r="A1668" s="11">
        <v>1666</v>
      </c>
      <c r="B1668" s="12" t="s">
        <v>1725</v>
      </c>
      <c r="C1668" s="12" t="s">
        <v>1503</v>
      </c>
      <c r="D1668" s="12" t="s">
        <v>1506</v>
      </c>
      <c r="E1668" s="12" t="s">
        <v>24</v>
      </c>
      <c r="F1668" s="12" t="s">
        <v>15</v>
      </c>
    </row>
    <row r="1669" ht="15.75" spans="1:6">
      <c r="A1669" s="11">
        <v>1667</v>
      </c>
      <c r="B1669" s="12" t="s">
        <v>1726</v>
      </c>
      <c r="C1669" s="12" t="s">
        <v>1503</v>
      </c>
      <c r="D1669" s="12" t="s">
        <v>1516</v>
      </c>
      <c r="E1669" s="12" t="s">
        <v>24</v>
      </c>
      <c r="F1669" s="12" t="s">
        <v>15</v>
      </c>
    </row>
    <row r="1670" ht="15.75" spans="1:6">
      <c r="A1670" s="11">
        <v>1668</v>
      </c>
      <c r="B1670" s="12" t="s">
        <v>1727</v>
      </c>
      <c r="C1670" s="12" t="s">
        <v>1503</v>
      </c>
      <c r="D1670" s="12" t="s">
        <v>1516</v>
      </c>
      <c r="E1670" s="12" t="s">
        <v>24</v>
      </c>
      <c r="F1670" s="12" t="s">
        <v>15</v>
      </c>
    </row>
    <row r="1671" ht="15.75" spans="1:6">
      <c r="A1671" s="11">
        <v>1669</v>
      </c>
      <c r="B1671" s="12" t="s">
        <v>1728</v>
      </c>
      <c r="C1671" s="12" t="s">
        <v>1503</v>
      </c>
      <c r="D1671" s="12" t="s">
        <v>1506</v>
      </c>
      <c r="E1671" s="12" t="s">
        <v>24</v>
      </c>
      <c r="F1671" s="12" t="s">
        <v>15</v>
      </c>
    </row>
    <row r="1672" ht="15.75" spans="1:6">
      <c r="A1672" s="11">
        <v>1670</v>
      </c>
      <c r="B1672" s="12" t="s">
        <v>1729</v>
      </c>
      <c r="C1672" s="12" t="s">
        <v>1503</v>
      </c>
      <c r="D1672" s="12" t="s">
        <v>1506</v>
      </c>
      <c r="E1672" s="12" t="s">
        <v>24</v>
      </c>
      <c r="F1672" s="12" t="s">
        <v>15</v>
      </c>
    </row>
    <row r="1673" ht="15.75" spans="1:6">
      <c r="A1673" s="11">
        <v>1671</v>
      </c>
      <c r="B1673" s="12" t="s">
        <v>1730</v>
      </c>
      <c r="C1673" s="12" t="s">
        <v>1503</v>
      </c>
      <c r="D1673" s="12" t="s">
        <v>1523</v>
      </c>
      <c r="E1673" s="12" t="s">
        <v>24</v>
      </c>
      <c r="F1673" s="12" t="s">
        <v>15</v>
      </c>
    </row>
    <row r="1674" ht="15.75" spans="1:6">
      <c r="A1674" s="11">
        <v>1672</v>
      </c>
      <c r="B1674" s="12" t="s">
        <v>1731</v>
      </c>
      <c r="C1674" s="12" t="s">
        <v>1503</v>
      </c>
      <c r="D1674" s="12" t="s">
        <v>1523</v>
      </c>
      <c r="E1674" s="12" t="s">
        <v>24</v>
      </c>
      <c r="F1674" s="12" t="s">
        <v>15</v>
      </c>
    </row>
    <row r="1675" ht="15.75" spans="1:6">
      <c r="A1675" s="11">
        <v>1673</v>
      </c>
      <c r="B1675" s="12" t="s">
        <v>1732</v>
      </c>
      <c r="C1675" s="12" t="s">
        <v>1503</v>
      </c>
      <c r="D1675" s="12" t="s">
        <v>1519</v>
      </c>
      <c r="E1675" s="12" t="s">
        <v>24</v>
      </c>
      <c r="F1675" s="12" t="s">
        <v>15</v>
      </c>
    </row>
    <row r="1676" ht="15.75" spans="1:6">
      <c r="A1676" s="11">
        <v>1674</v>
      </c>
      <c r="B1676" s="12" t="s">
        <v>1733</v>
      </c>
      <c r="C1676" s="12" t="s">
        <v>1503</v>
      </c>
      <c r="D1676" s="12" t="s">
        <v>1506</v>
      </c>
      <c r="E1676" s="12" t="s">
        <v>24</v>
      </c>
      <c r="F1676" s="12" t="s">
        <v>15</v>
      </c>
    </row>
    <row r="1677" ht="15.75" spans="1:6">
      <c r="A1677" s="11">
        <v>1675</v>
      </c>
      <c r="B1677" s="12" t="s">
        <v>1734</v>
      </c>
      <c r="C1677" s="12" t="s">
        <v>1503</v>
      </c>
      <c r="D1677" s="12" t="s">
        <v>1523</v>
      </c>
      <c r="E1677" s="12" t="s">
        <v>24</v>
      </c>
      <c r="F1677" s="12" t="s">
        <v>15</v>
      </c>
    </row>
    <row r="1678" ht="15.75" spans="1:6">
      <c r="A1678" s="11">
        <v>1676</v>
      </c>
      <c r="B1678" s="12" t="s">
        <v>1735</v>
      </c>
      <c r="C1678" s="12" t="s">
        <v>1503</v>
      </c>
      <c r="D1678" s="12" t="s">
        <v>1504</v>
      </c>
      <c r="E1678" s="12" t="s">
        <v>24</v>
      </c>
      <c r="F1678" s="12" t="s">
        <v>15</v>
      </c>
    </row>
    <row r="1679" ht="15.75" spans="1:6">
      <c r="A1679" s="11">
        <v>1677</v>
      </c>
      <c r="B1679" s="12" t="s">
        <v>1736</v>
      </c>
      <c r="C1679" s="12" t="s">
        <v>1503</v>
      </c>
      <c r="D1679" s="12" t="s">
        <v>1525</v>
      </c>
      <c r="E1679" s="12" t="s">
        <v>24</v>
      </c>
      <c r="F1679" s="12" t="s">
        <v>15</v>
      </c>
    </row>
    <row r="1680" ht="15.75" spans="1:6">
      <c r="A1680" s="11">
        <v>1678</v>
      </c>
      <c r="B1680" s="12" t="s">
        <v>1737</v>
      </c>
      <c r="C1680" s="12" t="s">
        <v>1503</v>
      </c>
      <c r="D1680" s="12" t="s">
        <v>1523</v>
      </c>
      <c r="E1680" s="12" t="s">
        <v>24</v>
      </c>
      <c r="F1680" s="12" t="s">
        <v>15</v>
      </c>
    </row>
    <row r="1681" ht="15.75" spans="1:6">
      <c r="A1681" s="11">
        <v>1679</v>
      </c>
      <c r="B1681" s="12" t="s">
        <v>1738</v>
      </c>
      <c r="C1681" s="12" t="s">
        <v>1503</v>
      </c>
      <c r="D1681" s="12" t="s">
        <v>1516</v>
      </c>
      <c r="E1681" s="12" t="s">
        <v>24</v>
      </c>
      <c r="F1681" s="12" t="s">
        <v>15</v>
      </c>
    </row>
    <row r="1682" ht="15.75" spans="1:6">
      <c r="A1682" s="11">
        <v>1680</v>
      </c>
      <c r="B1682" s="12" t="s">
        <v>1739</v>
      </c>
      <c r="C1682" s="12" t="s">
        <v>1503</v>
      </c>
      <c r="D1682" s="12" t="s">
        <v>1525</v>
      </c>
      <c r="E1682" s="12" t="s">
        <v>24</v>
      </c>
      <c r="F1682" s="12" t="s">
        <v>15</v>
      </c>
    </row>
    <row r="1683" ht="15.75" spans="1:6">
      <c r="A1683" s="11">
        <v>1681</v>
      </c>
      <c r="B1683" s="12" t="s">
        <v>1740</v>
      </c>
      <c r="C1683" s="12" t="s">
        <v>1503</v>
      </c>
      <c r="D1683" s="12" t="s">
        <v>1523</v>
      </c>
      <c r="E1683" s="12" t="s">
        <v>24</v>
      </c>
      <c r="F1683" s="12" t="s">
        <v>15</v>
      </c>
    </row>
    <row r="1684" ht="15.75" spans="1:6">
      <c r="A1684" s="11">
        <v>1682</v>
      </c>
      <c r="B1684" s="12" t="s">
        <v>1741</v>
      </c>
      <c r="C1684" s="12" t="s">
        <v>1503</v>
      </c>
      <c r="D1684" s="12" t="s">
        <v>1504</v>
      </c>
      <c r="E1684" s="12" t="s">
        <v>24</v>
      </c>
      <c r="F1684" s="12" t="s">
        <v>15</v>
      </c>
    </row>
    <row r="1685" ht="15.75" spans="1:6">
      <c r="A1685" s="11">
        <v>1683</v>
      </c>
      <c r="B1685" s="12" t="s">
        <v>1742</v>
      </c>
      <c r="C1685" s="12" t="s">
        <v>1503</v>
      </c>
      <c r="D1685" s="12" t="s">
        <v>1525</v>
      </c>
      <c r="E1685" s="12" t="s">
        <v>24</v>
      </c>
      <c r="F1685" s="12" t="s">
        <v>15</v>
      </c>
    </row>
    <row r="1686" ht="15.75" spans="1:6">
      <c r="A1686" s="11">
        <v>1684</v>
      </c>
      <c r="B1686" s="12" t="s">
        <v>1743</v>
      </c>
      <c r="C1686" s="12" t="s">
        <v>1503</v>
      </c>
      <c r="D1686" s="12" t="s">
        <v>1525</v>
      </c>
      <c r="E1686" s="12" t="s">
        <v>24</v>
      </c>
      <c r="F1686" s="12" t="s">
        <v>15</v>
      </c>
    </row>
    <row r="1687" ht="15.75" spans="1:6">
      <c r="A1687" s="11">
        <v>1685</v>
      </c>
      <c r="B1687" s="12" t="s">
        <v>1744</v>
      </c>
      <c r="C1687" s="12" t="s">
        <v>1503</v>
      </c>
      <c r="D1687" s="12" t="s">
        <v>1525</v>
      </c>
      <c r="E1687" s="12" t="s">
        <v>24</v>
      </c>
      <c r="F1687" s="12" t="s">
        <v>15</v>
      </c>
    </row>
    <row r="1688" ht="15.75" spans="1:6">
      <c r="A1688" s="11">
        <v>1686</v>
      </c>
      <c r="B1688" s="12" t="s">
        <v>1745</v>
      </c>
      <c r="C1688" s="12" t="s">
        <v>1503</v>
      </c>
      <c r="D1688" s="12" t="s">
        <v>1504</v>
      </c>
      <c r="E1688" s="12" t="s">
        <v>24</v>
      </c>
      <c r="F1688" s="12" t="s">
        <v>15</v>
      </c>
    </row>
    <row r="1689" ht="15.75" spans="1:6">
      <c r="A1689" s="11">
        <v>1687</v>
      </c>
      <c r="B1689" s="12" t="s">
        <v>1746</v>
      </c>
      <c r="C1689" s="12" t="s">
        <v>1503</v>
      </c>
      <c r="D1689" s="12" t="s">
        <v>1523</v>
      </c>
      <c r="E1689" s="12" t="s">
        <v>24</v>
      </c>
      <c r="F1689" s="12" t="s">
        <v>15</v>
      </c>
    </row>
    <row r="1690" ht="15.75" spans="1:6">
      <c r="A1690" s="11">
        <v>1688</v>
      </c>
      <c r="B1690" s="12" t="s">
        <v>1747</v>
      </c>
      <c r="C1690" s="12" t="s">
        <v>1503</v>
      </c>
      <c r="D1690" s="12" t="s">
        <v>1523</v>
      </c>
      <c r="E1690" s="12" t="s">
        <v>24</v>
      </c>
      <c r="F1690" s="12" t="s">
        <v>15</v>
      </c>
    </row>
    <row r="1691" ht="15.75" spans="1:6">
      <c r="A1691" s="11">
        <v>1689</v>
      </c>
      <c r="B1691" s="12" t="s">
        <v>1748</v>
      </c>
      <c r="C1691" s="12" t="s">
        <v>1503</v>
      </c>
      <c r="D1691" s="12" t="s">
        <v>1523</v>
      </c>
      <c r="E1691" s="12" t="s">
        <v>24</v>
      </c>
      <c r="F1691" s="12" t="s">
        <v>15</v>
      </c>
    </row>
    <row r="1692" ht="15.75" spans="1:6">
      <c r="A1692" s="11">
        <v>1690</v>
      </c>
      <c r="B1692" s="12" t="s">
        <v>1749</v>
      </c>
      <c r="C1692" s="12" t="s">
        <v>1503</v>
      </c>
      <c r="D1692" s="12" t="s">
        <v>1523</v>
      </c>
      <c r="E1692" s="12" t="s">
        <v>24</v>
      </c>
      <c r="F1692" s="12" t="s">
        <v>15</v>
      </c>
    </row>
    <row r="1693" ht="15.75" spans="1:6">
      <c r="A1693" s="11">
        <v>1691</v>
      </c>
      <c r="B1693" s="12" t="s">
        <v>1750</v>
      </c>
      <c r="C1693" s="12" t="s">
        <v>1503</v>
      </c>
      <c r="D1693" s="12" t="s">
        <v>1525</v>
      </c>
      <c r="E1693" s="12" t="s">
        <v>24</v>
      </c>
      <c r="F1693" s="12" t="s">
        <v>15</v>
      </c>
    </row>
    <row r="1694" ht="15.75" spans="1:6">
      <c r="A1694" s="11">
        <v>1692</v>
      </c>
      <c r="B1694" s="12" t="s">
        <v>1751</v>
      </c>
      <c r="C1694" s="12" t="s">
        <v>1503</v>
      </c>
      <c r="D1694" s="12" t="s">
        <v>1504</v>
      </c>
      <c r="E1694" s="12" t="s">
        <v>24</v>
      </c>
      <c r="F1694" s="12" t="s">
        <v>15</v>
      </c>
    </row>
    <row r="1695" ht="15.75" spans="1:6">
      <c r="A1695" s="11">
        <v>1693</v>
      </c>
      <c r="B1695" s="12" t="s">
        <v>1752</v>
      </c>
      <c r="C1695" s="12" t="s">
        <v>1503</v>
      </c>
      <c r="D1695" s="12" t="s">
        <v>1504</v>
      </c>
      <c r="E1695" s="12" t="s">
        <v>24</v>
      </c>
      <c r="F1695" s="12" t="s">
        <v>15</v>
      </c>
    </row>
    <row r="1696" ht="15.75" spans="1:6">
      <c r="A1696" s="11">
        <v>1694</v>
      </c>
      <c r="B1696" s="12" t="s">
        <v>1753</v>
      </c>
      <c r="C1696" s="12" t="s">
        <v>1503</v>
      </c>
      <c r="D1696" s="12" t="s">
        <v>1504</v>
      </c>
      <c r="E1696" s="12" t="s">
        <v>24</v>
      </c>
      <c r="F1696" s="12" t="s">
        <v>15</v>
      </c>
    </row>
    <row r="1697" ht="15.75" spans="1:6">
      <c r="A1697" s="11">
        <v>1695</v>
      </c>
      <c r="B1697" s="12" t="s">
        <v>1754</v>
      </c>
      <c r="C1697" s="12" t="s">
        <v>1503</v>
      </c>
      <c r="D1697" s="12" t="s">
        <v>1516</v>
      </c>
      <c r="E1697" s="12" t="s">
        <v>24</v>
      </c>
      <c r="F1697" s="12" t="s">
        <v>15</v>
      </c>
    </row>
    <row r="1698" ht="15.75" spans="1:6">
      <c r="A1698" s="11">
        <v>1696</v>
      </c>
      <c r="B1698" s="12" t="s">
        <v>1755</v>
      </c>
      <c r="C1698" s="12" t="s">
        <v>1503</v>
      </c>
      <c r="D1698" s="12" t="s">
        <v>1506</v>
      </c>
      <c r="E1698" s="12" t="s">
        <v>24</v>
      </c>
      <c r="F1698" s="12" t="s">
        <v>15</v>
      </c>
    </row>
    <row r="1699" ht="15.75" spans="1:6">
      <c r="A1699" s="11">
        <v>1697</v>
      </c>
      <c r="B1699" s="12" t="s">
        <v>1756</v>
      </c>
      <c r="C1699" s="12" t="s">
        <v>1503</v>
      </c>
      <c r="D1699" s="12" t="s">
        <v>1523</v>
      </c>
      <c r="E1699" s="12" t="s">
        <v>24</v>
      </c>
      <c r="F1699" s="12" t="s">
        <v>15</v>
      </c>
    </row>
    <row r="1700" ht="15.75" spans="1:6">
      <c r="A1700" s="11">
        <v>1698</v>
      </c>
      <c r="B1700" s="12" t="s">
        <v>1757</v>
      </c>
      <c r="C1700" s="12" t="s">
        <v>1503</v>
      </c>
      <c r="D1700" s="12" t="s">
        <v>1516</v>
      </c>
      <c r="E1700" s="12" t="s">
        <v>24</v>
      </c>
      <c r="F1700" s="12" t="s">
        <v>15</v>
      </c>
    </row>
    <row r="1701" ht="15.75" spans="1:6">
      <c r="A1701" s="11">
        <v>1699</v>
      </c>
      <c r="B1701" s="12" t="s">
        <v>1758</v>
      </c>
      <c r="C1701" s="12" t="s">
        <v>1503</v>
      </c>
      <c r="D1701" s="12" t="s">
        <v>1519</v>
      </c>
      <c r="E1701" s="12" t="s">
        <v>20</v>
      </c>
      <c r="F1701" s="12" t="s">
        <v>15</v>
      </c>
    </row>
    <row r="1702" ht="15.75" spans="1:6">
      <c r="A1702" s="11">
        <v>1700</v>
      </c>
      <c r="B1702" s="12" t="s">
        <v>1759</v>
      </c>
      <c r="C1702" s="12" t="s">
        <v>1503</v>
      </c>
      <c r="D1702" s="12" t="s">
        <v>1504</v>
      </c>
      <c r="E1702" s="12" t="s">
        <v>24</v>
      </c>
      <c r="F1702" s="12" t="s">
        <v>15</v>
      </c>
    </row>
    <row r="1703" ht="15.75" spans="1:6">
      <c r="A1703" s="11">
        <v>1701</v>
      </c>
      <c r="B1703" s="12" t="s">
        <v>1760</v>
      </c>
      <c r="C1703" s="12" t="s">
        <v>1503</v>
      </c>
      <c r="D1703" s="12" t="s">
        <v>1504</v>
      </c>
      <c r="E1703" s="12" t="s">
        <v>24</v>
      </c>
      <c r="F1703" s="12" t="s">
        <v>15</v>
      </c>
    </row>
    <row r="1704" ht="15.75" spans="1:6">
      <c r="A1704" s="11">
        <v>1702</v>
      </c>
      <c r="B1704" s="12" t="s">
        <v>1761</v>
      </c>
      <c r="C1704" s="12" t="s">
        <v>1503</v>
      </c>
      <c r="D1704" s="12" t="s">
        <v>1512</v>
      </c>
      <c r="E1704" s="12" t="s">
        <v>24</v>
      </c>
      <c r="F1704" s="12" t="s">
        <v>15</v>
      </c>
    </row>
    <row r="1705" ht="15.75" spans="1:6">
      <c r="A1705" s="11">
        <v>1703</v>
      </c>
      <c r="B1705" s="12" t="s">
        <v>1762</v>
      </c>
      <c r="C1705" s="12" t="s">
        <v>1503</v>
      </c>
      <c r="D1705" s="12" t="s">
        <v>1519</v>
      </c>
      <c r="E1705" s="12" t="s">
        <v>24</v>
      </c>
      <c r="F1705" s="12" t="s">
        <v>15</v>
      </c>
    </row>
    <row r="1706" ht="15.75" spans="1:6">
      <c r="A1706" s="11">
        <v>1704</v>
      </c>
      <c r="B1706" s="12" t="s">
        <v>1763</v>
      </c>
      <c r="C1706" s="12" t="s">
        <v>1503</v>
      </c>
      <c r="D1706" s="12" t="s">
        <v>1523</v>
      </c>
      <c r="E1706" s="12" t="s">
        <v>24</v>
      </c>
      <c r="F1706" s="12" t="s">
        <v>15</v>
      </c>
    </row>
    <row r="1707" ht="15.75" spans="1:6">
      <c r="A1707" s="11">
        <v>1705</v>
      </c>
      <c r="B1707" s="12" t="s">
        <v>1764</v>
      </c>
      <c r="C1707" s="12" t="s">
        <v>1503</v>
      </c>
      <c r="D1707" s="12" t="s">
        <v>1506</v>
      </c>
      <c r="E1707" s="12" t="s">
        <v>24</v>
      </c>
      <c r="F1707" s="12" t="s">
        <v>15</v>
      </c>
    </row>
    <row r="1708" ht="15.75" spans="1:6">
      <c r="A1708" s="11">
        <v>1706</v>
      </c>
      <c r="B1708" s="12" t="s">
        <v>1765</v>
      </c>
      <c r="C1708" s="12" t="s">
        <v>1503</v>
      </c>
      <c r="D1708" s="12" t="s">
        <v>1512</v>
      </c>
      <c r="E1708" s="12" t="s">
        <v>24</v>
      </c>
      <c r="F1708" s="12" t="s">
        <v>15</v>
      </c>
    </row>
    <row r="1709" ht="15.75" spans="1:6">
      <c r="A1709" s="11">
        <v>1707</v>
      </c>
      <c r="B1709" s="12" t="s">
        <v>1766</v>
      </c>
      <c r="C1709" s="12" t="s">
        <v>1503</v>
      </c>
      <c r="D1709" s="12" t="s">
        <v>1525</v>
      </c>
      <c r="E1709" s="12" t="s">
        <v>24</v>
      </c>
      <c r="F1709" s="12" t="s">
        <v>15</v>
      </c>
    </row>
    <row r="1710" ht="15.75" spans="1:6">
      <c r="A1710" s="11">
        <v>1708</v>
      </c>
      <c r="B1710" s="12" t="s">
        <v>1767</v>
      </c>
      <c r="C1710" s="12" t="s">
        <v>1503</v>
      </c>
      <c r="D1710" s="12" t="s">
        <v>1523</v>
      </c>
      <c r="E1710" s="12" t="s">
        <v>24</v>
      </c>
      <c r="F1710" s="12" t="s">
        <v>15</v>
      </c>
    </row>
    <row r="1711" ht="15.75" spans="1:6">
      <c r="A1711" s="11">
        <v>1709</v>
      </c>
      <c r="B1711" s="12" t="s">
        <v>1768</v>
      </c>
      <c r="C1711" s="12" t="s">
        <v>1503</v>
      </c>
      <c r="D1711" s="12" t="s">
        <v>1510</v>
      </c>
      <c r="E1711" s="12" t="s">
        <v>24</v>
      </c>
      <c r="F1711" s="12" t="s">
        <v>15</v>
      </c>
    </row>
    <row r="1712" ht="15.75" spans="1:6">
      <c r="A1712" s="11">
        <v>1710</v>
      </c>
      <c r="B1712" s="12" t="s">
        <v>1769</v>
      </c>
      <c r="C1712" s="12" t="s">
        <v>1503</v>
      </c>
      <c r="D1712" s="12" t="s">
        <v>1516</v>
      </c>
      <c r="E1712" s="12" t="s">
        <v>24</v>
      </c>
      <c r="F1712" s="12" t="s">
        <v>15</v>
      </c>
    </row>
    <row r="1713" ht="15.75" spans="1:6">
      <c r="A1713" s="11">
        <v>1711</v>
      </c>
      <c r="B1713" s="12" t="s">
        <v>1770</v>
      </c>
      <c r="C1713" s="12" t="s">
        <v>1503</v>
      </c>
      <c r="D1713" s="12" t="s">
        <v>1516</v>
      </c>
      <c r="E1713" s="12" t="s">
        <v>24</v>
      </c>
      <c r="F1713" s="12" t="s">
        <v>15</v>
      </c>
    </row>
    <row r="1714" ht="15.75" spans="1:6">
      <c r="A1714" s="11">
        <v>1712</v>
      </c>
      <c r="B1714" s="12" t="s">
        <v>1771</v>
      </c>
      <c r="C1714" s="12" t="s">
        <v>1503</v>
      </c>
      <c r="D1714" s="12" t="s">
        <v>1504</v>
      </c>
      <c r="E1714" s="12" t="s">
        <v>24</v>
      </c>
      <c r="F1714" s="12" t="s">
        <v>15</v>
      </c>
    </row>
    <row r="1715" ht="15.75" spans="1:6">
      <c r="A1715" s="11">
        <v>1713</v>
      </c>
      <c r="B1715" s="12" t="s">
        <v>1772</v>
      </c>
      <c r="C1715" s="12" t="s">
        <v>1503</v>
      </c>
      <c r="D1715" s="12" t="s">
        <v>1504</v>
      </c>
      <c r="E1715" s="12" t="s">
        <v>24</v>
      </c>
      <c r="F1715" s="12" t="s">
        <v>15</v>
      </c>
    </row>
    <row r="1716" ht="15.75" spans="1:6">
      <c r="A1716" s="11">
        <v>1714</v>
      </c>
      <c r="B1716" s="12" t="s">
        <v>1773</v>
      </c>
      <c r="C1716" s="12" t="s">
        <v>1503</v>
      </c>
      <c r="D1716" s="12" t="s">
        <v>1504</v>
      </c>
      <c r="E1716" s="12" t="s">
        <v>24</v>
      </c>
      <c r="F1716" s="12" t="s">
        <v>15</v>
      </c>
    </row>
    <row r="1717" ht="15.75" spans="1:6">
      <c r="A1717" s="11">
        <v>1715</v>
      </c>
      <c r="B1717" s="12" t="s">
        <v>1774</v>
      </c>
      <c r="C1717" s="12" t="s">
        <v>1503</v>
      </c>
      <c r="D1717" s="12" t="s">
        <v>1523</v>
      </c>
      <c r="E1717" s="12" t="s">
        <v>24</v>
      </c>
      <c r="F1717" s="12" t="s">
        <v>15</v>
      </c>
    </row>
    <row r="1718" ht="15.75" spans="1:6">
      <c r="A1718" s="11">
        <v>1716</v>
      </c>
      <c r="B1718" s="12" t="s">
        <v>1775</v>
      </c>
      <c r="C1718" s="12" t="s">
        <v>1503</v>
      </c>
      <c r="D1718" s="12" t="s">
        <v>1506</v>
      </c>
      <c r="E1718" s="12" t="s">
        <v>24</v>
      </c>
      <c r="F1718" s="12" t="s">
        <v>15</v>
      </c>
    </row>
    <row r="1719" ht="15.75" spans="1:6">
      <c r="A1719" s="11">
        <v>1717</v>
      </c>
      <c r="B1719" s="12" t="s">
        <v>1776</v>
      </c>
      <c r="C1719" s="12" t="s">
        <v>1503</v>
      </c>
      <c r="D1719" s="12" t="s">
        <v>1510</v>
      </c>
      <c r="E1719" s="12" t="s">
        <v>24</v>
      </c>
      <c r="F1719" s="12" t="s">
        <v>15</v>
      </c>
    </row>
    <row r="1720" ht="15.75" spans="1:6">
      <c r="A1720" s="11">
        <v>1718</v>
      </c>
      <c r="B1720" s="12" t="s">
        <v>1777</v>
      </c>
      <c r="C1720" s="12" t="s">
        <v>1503</v>
      </c>
      <c r="D1720" s="12" t="s">
        <v>1516</v>
      </c>
      <c r="E1720" s="12" t="s">
        <v>24</v>
      </c>
      <c r="F1720" s="12" t="s">
        <v>15</v>
      </c>
    </row>
    <row r="1721" ht="15.75" spans="1:6">
      <c r="A1721" s="11">
        <v>1719</v>
      </c>
      <c r="B1721" s="12" t="s">
        <v>1778</v>
      </c>
      <c r="C1721" s="12" t="s">
        <v>1503</v>
      </c>
      <c r="D1721" s="12" t="s">
        <v>1512</v>
      </c>
      <c r="E1721" s="12" t="s">
        <v>24</v>
      </c>
      <c r="F1721" s="12" t="s">
        <v>15</v>
      </c>
    </row>
    <row r="1722" ht="15.75" spans="1:6">
      <c r="A1722" s="11">
        <v>1720</v>
      </c>
      <c r="B1722" s="12" t="s">
        <v>1779</v>
      </c>
      <c r="C1722" s="12" t="s">
        <v>1503</v>
      </c>
      <c r="D1722" s="12" t="s">
        <v>1504</v>
      </c>
      <c r="E1722" s="12" t="s">
        <v>24</v>
      </c>
      <c r="F1722" s="12" t="s">
        <v>15</v>
      </c>
    </row>
    <row r="1723" ht="15.75" spans="1:6">
      <c r="A1723" s="11">
        <v>1721</v>
      </c>
      <c r="B1723" s="12" t="s">
        <v>1780</v>
      </c>
      <c r="C1723" s="12" t="s">
        <v>1503</v>
      </c>
      <c r="D1723" s="12" t="s">
        <v>1506</v>
      </c>
      <c r="E1723" s="12" t="s">
        <v>24</v>
      </c>
      <c r="F1723" s="12" t="s">
        <v>15</v>
      </c>
    </row>
    <row r="1724" ht="15.75" spans="1:6">
      <c r="A1724" s="11">
        <v>1722</v>
      </c>
      <c r="B1724" s="12" t="s">
        <v>1781</v>
      </c>
      <c r="C1724" s="12" t="s">
        <v>1503</v>
      </c>
      <c r="D1724" s="12" t="s">
        <v>1506</v>
      </c>
      <c r="E1724" s="12" t="s">
        <v>24</v>
      </c>
      <c r="F1724" s="12" t="s">
        <v>15</v>
      </c>
    </row>
    <row r="1725" ht="15.75" spans="1:6">
      <c r="A1725" s="11">
        <v>1723</v>
      </c>
      <c r="B1725" s="12" t="s">
        <v>1782</v>
      </c>
      <c r="C1725" s="12" t="s">
        <v>1503</v>
      </c>
      <c r="D1725" s="12" t="s">
        <v>1516</v>
      </c>
      <c r="E1725" s="12" t="s">
        <v>24</v>
      </c>
      <c r="F1725" s="12" t="s">
        <v>15</v>
      </c>
    </row>
    <row r="1726" ht="15.75" spans="1:6">
      <c r="A1726" s="11">
        <v>1724</v>
      </c>
      <c r="B1726" s="12" t="s">
        <v>1783</v>
      </c>
      <c r="C1726" s="12" t="s">
        <v>1503</v>
      </c>
      <c r="D1726" s="12" t="s">
        <v>1523</v>
      </c>
      <c r="E1726" s="12" t="s">
        <v>24</v>
      </c>
      <c r="F1726" s="12" t="s">
        <v>15</v>
      </c>
    </row>
    <row r="1727" ht="15.75" spans="1:6">
      <c r="A1727" s="11">
        <v>1725</v>
      </c>
      <c r="B1727" s="12" t="s">
        <v>1784</v>
      </c>
      <c r="C1727" s="12" t="s">
        <v>1503</v>
      </c>
      <c r="D1727" s="12" t="s">
        <v>1510</v>
      </c>
      <c r="E1727" s="12" t="s">
        <v>24</v>
      </c>
      <c r="F1727" s="12" t="s">
        <v>15</v>
      </c>
    </row>
    <row r="1728" ht="15.75" spans="1:6">
      <c r="A1728" s="11">
        <v>1726</v>
      </c>
      <c r="B1728" s="12" t="s">
        <v>1785</v>
      </c>
      <c r="C1728" s="12" t="s">
        <v>1503</v>
      </c>
      <c r="D1728" s="12" t="s">
        <v>1525</v>
      </c>
      <c r="E1728" s="12" t="s">
        <v>24</v>
      </c>
      <c r="F1728" s="12" t="s">
        <v>15</v>
      </c>
    </row>
    <row r="1729" ht="15.75" spans="1:6">
      <c r="A1729" s="11">
        <v>1727</v>
      </c>
      <c r="B1729" s="12" t="s">
        <v>1786</v>
      </c>
      <c r="C1729" s="12" t="s">
        <v>1503</v>
      </c>
      <c r="D1729" s="12" t="s">
        <v>1510</v>
      </c>
      <c r="E1729" s="12" t="s">
        <v>24</v>
      </c>
      <c r="F1729" s="12" t="s">
        <v>15</v>
      </c>
    </row>
    <row r="1730" ht="15.75" spans="1:6">
      <c r="A1730" s="11">
        <v>1728</v>
      </c>
      <c r="B1730" s="12" t="s">
        <v>1787</v>
      </c>
      <c r="C1730" s="12" t="s">
        <v>1503</v>
      </c>
      <c r="D1730" s="12" t="s">
        <v>1516</v>
      </c>
      <c r="E1730" s="12" t="s">
        <v>24</v>
      </c>
      <c r="F1730" s="12" t="s">
        <v>15</v>
      </c>
    </row>
    <row r="1731" ht="15.75" spans="1:6">
      <c r="A1731" s="11">
        <v>1729</v>
      </c>
      <c r="B1731" s="12" t="s">
        <v>1788</v>
      </c>
      <c r="C1731" s="12" t="s">
        <v>1503</v>
      </c>
      <c r="D1731" s="12" t="s">
        <v>1504</v>
      </c>
      <c r="E1731" s="12" t="s">
        <v>24</v>
      </c>
      <c r="F1731" s="12" t="s">
        <v>15</v>
      </c>
    </row>
    <row r="1732" ht="15.75" spans="1:6">
      <c r="A1732" s="11">
        <v>1730</v>
      </c>
      <c r="B1732" s="12" t="s">
        <v>1789</v>
      </c>
      <c r="C1732" s="12" t="s">
        <v>1503</v>
      </c>
      <c r="D1732" s="12" t="s">
        <v>1516</v>
      </c>
      <c r="E1732" s="12" t="s">
        <v>24</v>
      </c>
      <c r="F1732" s="12" t="s">
        <v>15</v>
      </c>
    </row>
    <row r="1733" ht="15.75" spans="1:6">
      <c r="A1733" s="11">
        <v>1731</v>
      </c>
      <c r="B1733" s="12" t="s">
        <v>1790</v>
      </c>
      <c r="C1733" s="12" t="s">
        <v>1503</v>
      </c>
      <c r="D1733" s="12" t="s">
        <v>1523</v>
      </c>
      <c r="E1733" s="12" t="s">
        <v>24</v>
      </c>
      <c r="F1733" s="12" t="s">
        <v>15</v>
      </c>
    </row>
    <row r="1734" ht="15.75" spans="1:6">
      <c r="A1734" s="11">
        <v>1732</v>
      </c>
      <c r="B1734" s="12" t="s">
        <v>1791</v>
      </c>
      <c r="C1734" s="12" t="s">
        <v>1503</v>
      </c>
      <c r="D1734" s="12" t="s">
        <v>1506</v>
      </c>
      <c r="E1734" s="12" t="s">
        <v>24</v>
      </c>
      <c r="F1734" s="12" t="s">
        <v>15</v>
      </c>
    </row>
    <row r="1735" ht="15.75" spans="1:6">
      <c r="A1735" s="11">
        <v>1733</v>
      </c>
      <c r="B1735" s="12" t="s">
        <v>1792</v>
      </c>
      <c r="C1735" s="12" t="s">
        <v>1503</v>
      </c>
      <c r="D1735" s="12" t="s">
        <v>1516</v>
      </c>
      <c r="E1735" s="12" t="s">
        <v>24</v>
      </c>
      <c r="F1735" s="12" t="s">
        <v>15</v>
      </c>
    </row>
    <row r="1736" ht="15.75" spans="1:6">
      <c r="A1736" s="11">
        <v>1734</v>
      </c>
      <c r="B1736" s="12" t="s">
        <v>1793</v>
      </c>
      <c r="C1736" s="12" t="s">
        <v>1503</v>
      </c>
      <c r="D1736" s="12" t="s">
        <v>1510</v>
      </c>
      <c r="E1736" s="12" t="s">
        <v>24</v>
      </c>
      <c r="F1736" s="12" t="s">
        <v>15</v>
      </c>
    </row>
    <row r="1737" ht="15.75" spans="1:6">
      <c r="A1737" s="11">
        <v>1735</v>
      </c>
      <c r="B1737" s="12" t="s">
        <v>1794</v>
      </c>
      <c r="C1737" s="12" t="s">
        <v>1503</v>
      </c>
      <c r="D1737" s="12" t="s">
        <v>1516</v>
      </c>
      <c r="E1737" s="12" t="s">
        <v>24</v>
      </c>
      <c r="F1737" s="12" t="s">
        <v>15</v>
      </c>
    </row>
    <row r="1738" ht="15.75" spans="1:6">
      <c r="A1738" s="11">
        <v>1736</v>
      </c>
      <c r="B1738" s="12" t="s">
        <v>1795</v>
      </c>
      <c r="C1738" s="12" t="s">
        <v>1503</v>
      </c>
      <c r="D1738" s="12" t="s">
        <v>1516</v>
      </c>
      <c r="E1738" s="12" t="s">
        <v>24</v>
      </c>
      <c r="F1738" s="12" t="s">
        <v>15</v>
      </c>
    </row>
    <row r="1739" ht="15.75" spans="1:6">
      <c r="A1739" s="11">
        <v>1737</v>
      </c>
      <c r="B1739" s="12" t="s">
        <v>1796</v>
      </c>
      <c r="C1739" s="12" t="s">
        <v>1503</v>
      </c>
      <c r="D1739" s="12" t="s">
        <v>1525</v>
      </c>
      <c r="E1739" s="12" t="s">
        <v>24</v>
      </c>
      <c r="F1739" s="12" t="s">
        <v>15</v>
      </c>
    </row>
    <row r="1740" ht="15.75" spans="1:6">
      <c r="A1740" s="11">
        <v>1738</v>
      </c>
      <c r="B1740" s="12" t="s">
        <v>1797</v>
      </c>
      <c r="C1740" s="12" t="s">
        <v>1503</v>
      </c>
      <c r="D1740" s="12" t="s">
        <v>1523</v>
      </c>
      <c r="E1740" s="12" t="s">
        <v>24</v>
      </c>
      <c r="F1740" s="12" t="s">
        <v>15</v>
      </c>
    </row>
    <row r="1741" ht="15.75" spans="1:6">
      <c r="A1741" s="11">
        <v>1739</v>
      </c>
      <c r="B1741" s="12" t="s">
        <v>1798</v>
      </c>
      <c r="C1741" s="12" t="s">
        <v>1503</v>
      </c>
      <c r="D1741" s="12" t="s">
        <v>1519</v>
      </c>
      <c r="E1741" s="12" t="s">
        <v>24</v>
      </c>
      <c r="F1741" s="12" t="s">
        <v>15</v>
      </c>
    </row>
    <row r="1742" ht="15.75" spans="1:6">
      <c r="A1742" s="11">
        <v>1740</v>
      </c>
      <c r="B1742" s="12" t="s">
        <v>1799</v>
      </c>
      <c r="C1742" s="12" t="s">
        <v>1503</v>
      </c>
      <c r="D1742" s="12" t="s">
        <v>1516</v>
      </c>
      <c r="E1742" s="12" t="s">
        <v>24</v>
      </c>
      <c r="F1742" s="12" t="s">
        <v>15</v>
      </c>
    </row>
    <row r="1743" ht="15.75" spans="1:6">
      <c r="A1743" s="11">
        <v>1741</v>
      </c>
      <c r="B1743" s="12" t="s">
        <v>1800</v>
      </c>
      <c r="C1743" s="12" t="s">
        <v>1503</v>
      </c>
      <c r="D1743" s="12" t="s">
        <v>1506</v>
      </c>
      <c r="E1743" s="12" t="s">
        <v>24</v>
      </c>
      <c r="F1743" s="12" t="s">
        <v>15</v>
      </c>
    </row>
    <row r="1744" ht="15.75" spans="1:6">
      <c r="A1744" s="11">
        <v>1742</v>
      </c>
      <c r="B1744" s="12" t="s">
        <v>1801</v>
      </c>
      <c r="C1744" s="12" t="s">
        <v>1503</v>
      </c>
      <c r="D1744" s="12" t="s">
        <v>1506</v>
      </c>
      <c r="E1744" s="12" t="s">
        <v>24</v>
      </c>
      <c r="F1744" s="12" t="s">
        <v>15</v>
      </c>
    </row>
    <row r="1745" ht="15.75" spans="1:6">
      <c r="A1745" s="11">
        <v>1743</v>
      </c>
      <c r="B1745" s="12" t="s">
        <v>1802</v>
      </c>
      <c r="C1745" s="12" t="s">
        <v>1503</v>
      </c>
      <c r="D1745" s="12" t="s">
        <v>1519</v>
      </c>
      <c r="E1745" s="12" t="s">
        <v>24</v>
      </c>
      <c r="F1745" s="12" t="s">
        <v>15</v>
      </c>
    </row>
    <row r="1746" ht="15.75" spans="1:6">
      <c r="A1746" s="11">
        <v>1744</v>
      </c>
      <c r="B1746" s="12" t="s">
        <v>1803</v>
      </c>
      <c r="C1746" s="12" t="s">
        <v>1503</v>
      </c>
      <c r="D1746" s="12" t="s">
        <v>1525</v>
      </c>
      <c r="E1746" s="12" t="s">
        <v>24</v>
      </c>
      <c r="F1746" s="12" t="s">
        <v>15</v>
      </c>
    </row>
    <row r="1747" ht="15.75" spans="1:6">
      <c r="A1747" s="11">
        <v>1745</v>
      </c>
      <c r="B1747" s="12" t="s">
        <v>1804</v>
      </c>
      <c r="C1747" s="12" t="s">
        <v>1503</v>
      </c>
      <c r="D1747" s="12" t="s">
        <v>1506</v>
      </c>
      <c r="E1747" s="12" t="s">
        <v>24</v>
      </c>
      <c r="F1747" s="12" t="s">
        <v>15</v>
      </c>
    </row>
    <row r="1748" ht="15.75" spans="1:6">
      <c r="A1748" s="11">
        <v>1746</v>
      </c>
      <c r="B1748" s="12" t="s">
        <v>1805</v>
      </c>
      <c r="C1748" s="12" t="s">
        <v>1503</v>
      </c>
      <c r="D1748" s="12" t="s">
        <v>1516</v>
      </c>
      <c r="E1748" s="12" t="s">
        <v>24</v>
      </c>
      <c r="F1748" s="12" t="s">
        <v>15</v>
      </c>
    </row>
    <row r="1749" ht="15.75" spans="1:6">
      <c r="A1749" s="11">
        <v>1747</v>
      </c>
      <c r="B1749" s="12" t="s">
        <v>1806</v>
      </c>
      <c r="C1749" s="12" t="s">
        <v>1503</v>
      </c>
      <c r="D1749" s="12" t="s">
        <v>1516</v>
      </c>
      <c r="E1749" s="12" t="s">
        <v>24</v>
      </c>
      <c r="F1749" s="12" t="s">
        <v>15</v>
      </c>
    </row>
    <row r="1750" ht="15.75" spans="1:6">
      <c r="A1750" s="11">
        <v>1748</v>
      </c>
      <c r="B1750" s="12" t="s">
        <v>1807</v>
      </c>
      <c r="C1750" s="12" t="s">
        <v>1503</v>
      </c>
      <c r="D1750" s="12" t="s">
        <v>1523</v>
      </c>
      <c r="E1750" s="12" t="s">
        <v>24</v>
      </c>
      <c r="F1750" s="12" t="s">
        <v>15</v>
      </c>
    </row>
    <row r="1751" ht="15.75" spans="1:6">
      <c r="A1751" s="11">
        <v>1749</v>
      </c>
      <c r="B1751" s="12" t="s">
        <v>1808</v>
      </c>
      <c r="C1751" s="12" t="s">
        <v>1503</v>
      </c>
      <c r="D1751" s="12" t="s">
        <v>1523</v>
      </c>
      <c r="E1751" s="12" t="s">
        <v>24</v>
      </c>
      <c r="F1751" s="12" t="s">
        <v>15</v>
      </c>
    </row>
    <row r="1752" ht="15.75" spans="1:6">
      <c r="A1752" s="11">
        <v>1750</v>
      </c>
      <c r="B1752" s="12" t="s">
        <v>1809</v>
      </c>
      <c r="C1752" s="12" t="s">
        <v>1503</v>
      </c>
      <c r="D1752" s="12" t="s">
        <v>1519</v>
      </c>
      <c r="E1752" s="12" t="s">
        <v>24</v>
      </c>
      <c r="F1752" s="12" t="s">
        <v>15</v>
      </c>
    </row>
    <row r="1753" ht="15.75" spans="1:6">
      <c r="A1753" s="11">
        <v>1751</v>
      </c>
      <c r="B1753" s="12" t="s">
        <v>1810</v>
      </c>
      <c r="C1753" s="12" t="s">
        <v>1503</v>
      </c>
      <c r="D1753" s="12" t="s">
        <v>1523</v>
      </c>
      <c r="E1753" s="12" t="s">
        <v>24</v>
      </c>
      <c r="F1753" s="12" t="s">
        <v>15</v>
      </c>
    </row>
    <row r="1754" ht="15.75" spans="1:6">
      <c r="A1754" s="11">
        <v>1752</v>
      </c>
      <c r="B1754" s="12" t="s">
        <v>1811</v>
      </c>
      <c r="C1754" s="12" t="s">
        <v>1503</v>
      </c>
      <c r="D1754" s="12" t="s">
        <v>1523</v>
      </c>
      <c r="E1754" s="12" t="s">
        <v>24</v>
      </c>
      <c r="F1754" s="12" t="s">
        <v>15</v>
      </c>
    </row>
    <row r="1755" ht="15.75" spans="1:6">
      <c r="A1755" s="11">
        <v>1753</v>
      </c>
      <c r="B1755" s="12" t="s">
        <v>1812</v>
      </c>
      <c r="C1755" s="12" t="s">
        <v>1503</v>
      </c>
      <c r="D1755" s="12" t="s">
        <v>1523</v>
      </c>
      <c r="E1755" s="12" t="s">
        <v>24</v>
      </c>
      <c r="F1755" s="12" t="s">
        <v>15</v>
      </c>
    </row>
    <row r="1756" ht="15.75" spans="1:6">
      <c r="A1756" s="11">
        <v>1754</v>
      </c>
      <c r="B1756" s="12" t="s">
        <v>1813</v>
      </c>
      <c r="C1756" s="12" t="s">
        <v>1503</v>
      </c>
      <c r="D1756" s="12" t="s">
        <v>1525</v>
      </c>
      <c r="E1756" s="12" t="s">
        <v>24</v>
      </c>
      <c r="F1756" s="12" t="s">
        <v>15</v>
      </c>
    </row>
    <row r="1757" ht="15.75" spans="1:6">
      <c r="A1757" s="11">
        <v>1755</v>
      </c>
      <c r="B1757" s="12" t="s">
        <v>1814</v>
      </c>
      <c r="C1757" s="12" t="s">
        <v>1503</v>
      </c>
      <c r="D1757" s="12" t="s">
        <v>1525</v>
      </c>
      <c r="E1757" s="12" t="s">
        <v>24</v>
      </c>
      <c r="F1757" s="12" t="s">
        <v>15</v>
      </c>
    </row>
    <row r="1758" ht="15.75" spans="1:6">
      <c r="A1758" s="11">
        <v>1756</v>
      </c>
      <c r="B1758" s="12" t="s">
        <v>1815</v>
      </c>
      <c r="C1758" s="12" t="s">
        <v>1503</v>
      </c>
      <c r="D1758" s="12" t="s">
        <v>1506</v>
      </c>
      <c r="E1758" s="12" t="s">
        <v>24</v>
      </c>
      <c r="F1758" s="12" t="s">
        <v>15</v>
      </c>
    </row>
    <row r="1759" ht="15.75" spans="1:6">
      <c r="A1759" s="11">
        <v>1757</v>
      </c>
      <c r="B1759" s="12" t="s">
        <v>1816</v>
      </c>
      <c r="C1759" s="12" t="s">
        <v>1503</v>
      </c>
      <c r="D1759" s="12" t="s">
        <v>1516</v>
      </c>
      <c r="E1759" s="12" t="s">
        <v>24</v>
      </c>
      <c r="F1759" s="12" t="s">
        <v>15</v>
      </c>
    </row>
    <row r="1760" ht="15.75" spans="1:6">
      <c r="A1760" s="11">
        <v>1758</v>
      </c>
      <c r="B1760" s="12" t="s">
        <v>1817</v>
      </c>
      <c r="C1760" s="12" t="s">
        <v>1503</v>
      </c>
      <c r="D1760" s="12" t="s">
        <v>1537</v>
      </c>
      <c r="E1760" s="12" t="s">
        <v>24</v>
      </c>
      <c r="F1760" s="12" t="s">
        <v>15</v>
      </c>
    </row>
    <row r="1761" ht="15.75" spans="1:6">
      <c r="A1761" s="11">
        <v>1759</v>
      </c>
      <c r="B1761" s="12" t="s">
        <v>1818</v>
      </c>
      <c r="C1761" s="12" t="s">
        <v>1503</v>
      </c>
      <c r="D1761" s="12" t="s">
        <v>1506</v>
      </c>
      <c r="E1761" s="12" t="s">
        <v>24</v>
      </c>
      <c r="F1761" s="12" t="s">
        <v>15</v>
      </c>
    </row>
    <row r="1762" ht="15.75" spans="1:6">
      <c r="A1762" s="11">
        <v>1760</v>
      </c>
      <c r="B1762" s="12" t="s">
        <v>1819</v>
      </c>
      <c r="C1762" s="12" t="s">
        <v>1503</v>
      </c>
      <c r="D1762" s="12" t="s">
        <v>1510</v>
      </c>
      <c r="E1762" s="12" t="s">
        <v>24</v>
      </c>
      <c r="F1762" s="12" t="s">
        <v>15</v>
      </c>
    </row>
    <row r="1763" ht="15.75" spans="1:6">
      <c r="A1763" s="11">
        <v>1761</v>
      </c>
      <c r="B1763" s="12" t="s">
        <v>1820</v>
      </c>
      <c r="C1763" s="12" t="s">
        <v>1503</v>
      </c>
      <c r="D1763" s="12" t="s">
        <v>1516</v>
      </c>
      <c r="E1763" s="12" t="s">
        <v>24</v>
      </c>
      <c r="F1763" s="12" t="s">
        <v>15</v>
      </c>
    </row>
    <row r="1764" ht="15.75" spans="1:6">
      <c r="A1764" s="11">
        <v>1762</v>
      </c>
      <c r="B1764" s="12" t="s">
        <v>1821</v>
      </c>
      <c r="C1764" s="12" t="s">
        <v>1503</v>
      </c>
      <c r="D1764" s="12" t="s">
        <v>1516</v>
      </c>
      <c r="E1764" s="12" t="s">
        <v>24</v>
      </c>
      <c r="F1764" s="12" t="s">
        <v>15</v>
      </c>
    </row>
    <row r="1765" ht="15.75" spans="1:6">
      <c r="A1765" s="11">
        <v>1763</v>
      </c>
      <c r="B1765" s="12" t="s">
        <v>1822</v>
      </c>
      <c r="C1765" s="12" t="s">
        <v>1503</v>
      </c>
      <c r="D1765" s="12" t="s">
        <v>1516</v>
      </c>
      <c r="E1765" s="12" t="s">
        <v>24</v>
      </c>
      <c r="F1765" s="12" t="s">
        <v>15</v>
      </c>
    </row>
    <row r="1766" ht="15.75" spans="1:6">
      <c r="A1766" s="11">
        <v>1764</v>
      </c>
      <c r="B1766" s="12" t="s">
        <v>1823</v>
      </c>
      <c r="C1766" s="12" t="s">
        <v>1503</v>
      </c>
      <c r="D1766" s="12" t="s">
        <v>1516</v>
      </c>
      <c r="E1766" s="12" t="s">
        <v>24</v>
      </c>
      <c r="F1766" s="12" t="s">
        <v>15</v>
      </c>
    </row>
    <row r="1767" ht="15.75" spans="1:6">
      <c r="A1767" s="11">
        <v>1765</v>
      </c>
      <c r="B1767" s="12" t="s">
        <v>1824</v>
      </c>
      <c r="C1767" s="12" t="s">
        <v>1503</v>
      </c>
      <c r="D1767" s="12" t="s">
        <v>1516</v>
      </c>
      <c r="E1767" s="12" t="s">
        <v>24</v>
      </c>
      <c r="F1767" s="12" t="s">
        <v>15</v>
      </c>
    </row>
    <row r="1768" ht="15.75" spans="1:6">
      <c r="A1768" s="11">
        <v>1766</v>
      </c>
      <c r="B1768" s="12" t="s">
        <v>1825</v>
      </c>
      <c r="C1768" s="12" t="s">
        <v>1503</v>
      </c>
      <c r="D1768" s="12" t="s">
        <v>1506</v>
      </c>
      <c r="E1768" s="12" t="s">
        <v>24</v>
      </c>
      <c r="F1768" s="12" t="s">
        <v>15</v>
      </c>
    </row>
    <row r="1769" ht="15.75" spans="1:6">
      <c r="A1769" s="11">
        <v>1767</v>
      </c>
      <c r="B1769" s="12" t="s">
        <v>1826</v>
      </c>
      <c r="C1769" s="12" t="s">
        <v>1503</v>
      </c>
      <c r="D1769" s="12" t="s">
        <v>1525</v>
      </c>
      <c r="E1769" s="12" t="s">
        <v>24</v>
      </c>
      <c r="F1769" s="12" t="s">
        <v>15</v>
      </c>
    </row>
    <row r="1770" ht="15.75" spans="1:6">
      <c r="A1770" s="11">
        <v>1768</v>
      </c>
      <c r="B1770" s="12" t="s">
        <v>1827</v>
      </c>
      <c r="C1770" s="12" t="s">
        <v>1503</v>
      </c>
      <c r="D1770" s="12" t="s">
        <v>1525</v>
      </c>
      <c r="E1770" s="12" t="s">
        <v>24</v>
      </c>
      <c r="F1770" s="12" t="s">
        <v>15</v>
      </c>
    </row>
    <row r="1771" ht="15.75" spans="1:6">
      <c r="A1771" s="11">
        <v>1769</v>
      </c>
      <c r="B1771" s="12" t="s">
        <v>1828</v>
      </c>
      <c r="C1771" s="12" t="s">
        <v>1503</v>
      </c>
      <c r="D1771" s="12" t="s">
        <v>1523</v>
      </c>
      <c r="E1771" s="12" t="s">
        <v>24</v>
      </c>
      <c r="F1771" s="12" t="s">
        <v>15</v>
      </c>
    </row>
    <row r="1772" ht="15.75" spans="1:6">
      <c r="A1772" s="11">
        <v>1770</v>
      </c>
      <c r="B1772" s="12" t="s">
        <v>1829</v>
      </c>
      <c r="C1772" s="12" t="s">
        <v>1503</v>
      </c>
      <c r="D1772" s="12" t="s">
        <v>1523</v>
      </c>
      <c r="E1772" s="12" t="s">
        <v>24</v>
      </c>
      <c r="F1772" s="12" t="s">
        <v>15</v>
      </c>
    </row>
    <row r="1773" ht="15.75" spans="1:6">
      <c r="A1773" s="11">
        <v>1771</v>
      </c>
      <c r="B1773" s="12" t="s">
        <v>1830</v>
      </c>
      <c r="C1773" s="12" t="s">
        <v>1503</v>
      </c>
      <c r="D1773" s="12" t="s">
        <v>1510</v>
      </c>
      <c r="E1773" s="12" t="s">
        <v>24</v>
      </c>
      <c r="F1773" s="12" t="s">
        <v>15</v>
      </c>
    </row>
    <row r="1774" ht="15.75" spans="1:6">
      <c r="A1774" s="11">
        <v>1772</v>
      </c>
      <c r="B1774" s="12" t="s">
        <v>1831</v>
      </c>
      <c r="C1774" s="12" t="s">
        <v>1503</v>
      </c>
      <c r="D1774" s="12" t="s">
        <v>1504</v>
      </c>
      <c r="E1774" s="12" t="s">
        <v>24</v>
      </c>
      <c r="F1774" s="12" t="s">
        <v>15</v>
      </c>
    </row>
    <row r="1775" ht="15.75" spans="1:6">
      <c r="A1775" s="11">
        <v>1773</v>
      </c>
      <c r="B1775" s="12" t="s">
        <v>1832</v>
      </c>
      <c r="C1775" s="12" t="s">
        <v>1503</v>
      </c>
      <c r="D1775" s="12" t="s">
        <v>1506</v>
      </c>
      <c r="E1775" s="12" t="s">
        <v>24</v>
      </c>
      <c r="F1775" s="12" t="s">
        <v>15</v>
      </c>
    </row>
    <row r="1776" ht="15.75" spans="1:6">
      <c r="A1776" s="11">
        <v>1774</v>
      </c>
      <c r="B1776" s="12" t="s">
        <v>1833</v>
      </c>
      <c r="C1776" s="12" t="s">
        <v>1503</v>
      </c>
      <c r="D1776" s="12" t="s">
        <v>1506</v>
      </c>
      <c r="E1776" s="12" t="s">
        <v>24</v>
      </c>
      <c r="F1776" s="12" t="s">
        <v>15</v>
      </c>
    </row>
    <row r="1777" ht="15.75" spans="1:6">
      <c r="A1777" s="11">
        <v>1775</v>
      </c>
      <c r="B1777" s="12" t="s">
        <v>1834</v>
      </c>
      <c r="C1777" s="12" t="s">
        <v>1503</v>
      </c>
      <c r="D1777" s="12" t="s">
        <v>1523</v>
      </c>
      <c r="E1777" s="12" t="s">
        <v>24</v>
      </c>
      <c r="F1777" s="12" t="s">
        <v>15</v>
      </c>
    </row>
    <row r="1778" ht="15.75" spans="1:6">
      <c r="A1778" s="11">
        <v>1776</v>
      </c>
      <c r="B1778" s="12" t="s">
        <v>1835</v>
      </c>
      <c r="C1778" s="12" t="s">
        <v>1503</v>
      </c>
      <c r="D1778" s="12" t="s">
        <v>1516</v>
      </c>
      <c r="E1778" s="12" t="s">
        <v>24</v>
      </c>
      <c r="F1778" s="12" t="s">
        <v>15</v>
      </c>
    </row>
    <row r="1779" ht="15.75" spans="1:6">
      <c r="A1779" s="11">
        <v>1777</v>
      </c>
      <c r="B1779" s="12" t="s">
        <v>1836</v>
      </c>
      <c r="C1779" s="12" t="s">
        <v>1503</v>
      </c>
      <c r="D1779" s="12" t="s">
        <v>1506</v>
      </c>
      <c r="E1779" s="12" t="s">
        <v>24</v>
      </c>
      <c r="F1779" s="12" t="s">
        <v>15</v>
      </c>
    </row>
    <row r="1780" ht="15.75" spans="1:6">
      <c r="A1780" s="11">
        <v>1778</v>
      </c>
      <c r="B1780" s="12" t="s">
        <v>1837</v>
      </c>
      <c r="C1780" s="12" t="s">
        <v>1503</v>
      </c>
      <c r="D1780" s="12" t="s">
        <v>1523</v>
      </c>
      <c r="E1780" s="12" t="s">
        <v>24</v>
      </c>
      <c r="F1780" s="12" t="s">
        <v>15</v>
      </c>
    </row>
    <row r="1781" ht="15.75" spans="1:6">
      <c r="A1781" s="11">
        <v>1779</v>
      </c>
      <c r="B1781" s="12" t="s">
        <v>1838</v>
      </c>
      <c r="C1781" s="12" t="s">
        <v>1503</v>
      </c>
      <c r="D1781" s="12" t="s">
        <v>1516</v>
      </c>
      <c r="E1781" s="12" t="s">
        <v>24</v>
      </c>
      <c r="F1781" s="12" t="s">
        <v>15</v>
      </c>
    </row>
    <row r="1782" ht="15.75" spans="1:6">
      <c r="A1782" s="11">
        <v>1780</v>
      </c>
      <c r="B1782" s="12" t="s">
        <v>1839</v>
      </c>
      <c r="C1782" s="12" t="s">
        <v>1503</v>
      </c>
      <c r="D1782" s="12" t="s">
        <v>1516</v>
      </c>
      <c r="E1782" s="12" t="s">
        <v>24</v>
      </c>
      <c r="F1782" s="12" t="s">
        <v>15</v>
      </c>
    </row>
    <row r="1783" ht="15.75" spans="1:6">
      <c r="A1783" s="11">
        <v>1781</v>
      </c>
      <c r="B1783" s="12" t="s">
        <v>1840</v>
      </c>
      <c r="C1783" s="12" t="s">
        <v>1503</v>
      </c>
      <c r="D1783" s="12" t="s">
        <v>1504</v>
      </c>
      <c r="E1783" s="12" t="s">
        <v>24</v>
      </c>
      <c r="F1783" s="12" t="s">
        <v>15</v>
      </c>
    </row>
    <row r="1784" ht="15.75" spans="1:6">
      <c r="A1784" s="11">
        <v>1782</v>
      </c>
      <c r="B1784" s="12" t="s">
        <v>1841</v>
      </c>
      <c r="C1784" s="12" t="s">
        <v>1503</v>
      </c>
      <c r="D1784" s="12" t="s">
        <v>1519</v>
      </c>
      <c r="E1784" s="12" t="s">
        <v>24</v>
      </c>
      <c r="F1784" s="12" t="s">
        <v>15</v>
      </c>
    </row>
    <row r="1785" ht="15.75" spans="1:6">
      <c r="A1785" s="11">
        <v>1783</v>
      </c>
      <c r="B1785" s="12" t="s">
        <v>1842</v>
      </c>
      <c r="C1785" s="12" t="s">
        <v>1503</v>
      </c>
      <c r="D1785" s="12" t="s">
        <v>1537</v>
      </c>
      <c r="E1785" s="12" t="s">
        <v>24</v>
      </c>
      <c r="F1785" s="12" t="s">
        <v>15</v>
      </c>
    </row>
    <row r="1786" ht="15.75" spans="1:6">
      <c r="A1786" s="11">
        <v>1784</v>
      </c>
      <c r="B1786" s="12" t="s">
        <v>1843</v>
      </c>
      <c r="C1786" s="12" t="s">
        <v>1503</v>
      </c>
      <c r="D1786" s="12" t="s">
        <v>1537</v>
      </c>
      <c r="E1786" s="12" t="s">
        <v>24</v>
      </c>
      <c r="F1786" s="12" t="s">
        <v>15</v>
      </c>
    </row>
    <row r="1787" ht="15.75" spans="1:6">
      <c r="A1787" s="11">
        <v>1785</v>
      </c>
      <c r="B1787" s="12" t="s">
        <v>1844</v>
      </c>
      <c r="C1787" s="12" t="s">
        <v>1503</v>
      </c>
      <c r="D1787" s="12" t="s">
        <v>1510</v>
      </c>
      <c r="E1787" s="12" t="s">
        <v>24</v>
      </c>
      <c r="F1787" s="12" t="s">
        <v>15</v>
      </c>
    </row>
    <row r="1788" ht="15.75" spans="1:6">
      <c r="A1788" s="11">
        <v>1786</v>
      </c>
      <c r="B1788" s="12" t="s">
        <v>1845</v>
      </c>
      <c r="C1788" s="12" t="s">
        <v>1503</v>
      </c>
      <c r="D1788" s="12" t="s">
        <v>1508</v>
      </c>
      <c r="E1788" s="12" t="s">
        <v>24</v>
      </c>
      <c r="F1788" s="12" t="s">
        <v>15</v>
      </c>
    </row>
    <row r="1789" ht="15.75" spans="1:6">
      <c r="A1789" s="11">
        <v>1787</v>
      </c>
      <c r="B1789" s="12" t="s">
        <v>1846</v>
      </c>
      <c r="C1789" s="12" t="s">
        <v>1503</v>
      </c>
      <c r="D1789" s="12" t="s">
        <v>1523</v>
      </c>
      <c r="E1789" s="12" t="s">
        <v>24</v>
      </c>
      <c r="F1789" s="12" t="s">
        <v>15</v>
      </c>
    </row>
    <row r="1790" ht="15.75" spans="1:6">
      <c r="A1790" s="11">
        <v>1788</v>
      </c>
      <c r="B1790" s="12" t="s">
        <v>1847</v>
      </c>
      <c r="C1790" s="12" t="s">
        <v>1503</v>
      </c>
      <c r="D1790" s="12" t="s">
        <v>1504</v>
      </c>
      <c r="E1790" s="12" t="s">
        <v>24</v>
      </c>
      <c r="F1790" s="12" t="s">
        <v>15</v>
      </c>
    </row>
    <row r="1791" ht="15.75" spans="1:6">
      <c r="A1791" s="11">
        <v>1789</v>
      </c>
      <c r="B1791" s="12" t="s">
        <v>1848</v>
      </c>
      <c r="C1791" s="12" t="s">
        <v>1503</v>
      </c>
      <c r="D1791" s="12" t="s">
        <v>1516</v>
      </c>
      <c r="E1791" s="12" t="s">
        <v>24</v>
      </c>
      <c r="F1791" s="12" t="s">
        <v>15</v>
      </c>
    </row>
    <row r="1792" ht="15.75" spans="1:6">
      <c r="A1792" s="11">
        <v>1790</v>
      </c>
      <c r="B1792" s="12" t="s">
        <v>1849</v>
      </c>
      <c r="C1792" s="12" t="s">
        <v>1503</v>
      </c>
      <c r="D1792" s="12" t="s">
        <v>1525</v>
      </c>
      <c r="E1792" s="12" t="s">
        <v>24</v>
      </c>
      <c r="F1792" s="12" t="s">
        <v>15</v>
      </c>
    </row>
    <row r="1793" ht="15.75" spans="1:6">
      <c r="A1793" s="11">
        <v>1791</v>
      </c>
      <c r="B1793" s="12" t="s">
        <v>1850</v>
      </c>
      <c r="C1793" s="12" t="s">
        <v>1503</v>
      </c>
      <c r="D1793" s="12" t="s">
        <v>1504</v>
      </c>
      <c r="E1793" s="12" t="s">
        <v>24</v>
      </c>
      <c r="F1793" s="12" t="s">
        <v>15</v>
      </c>
    </row>
    <row r="1794" ht="15.75" spans="1:6">
      <c r="A1794" s="11">
        <v>1792</v>
      </c>
      <c r="B1794" s="12" t="s">
        <v>1851</v>
      </c>
      <c r="C1794" s="12" t="s">
        <v>1503</v>
      </c>
      <c r="D1794" s="12" t="s">
        <v>1519</v>
      </c>
      <c r="E1794" s="12" t="s">
        <v>24</v>
      </c>
      <c r="F1794" s="12" t="s">
        <v>15</v>
      </c>
    </row>
    <row r="1795" ht="15.75" spans="1:6">
      <c r="A1795" s="11">
        <v>1793</v>
      </c>
      <c r="B1795" s="12" t="s">
        <v>1852</v>
      </c>
      <c r="C1795" s="12" t="s">
        <v>1503</v>
      </c>
      <c r="D1795" s="12" t="s">
        <v>1525</v>
      </c>
      <c r="E1795" s="12" t="s">
        <v>24</v>
      </c>
      <c r="F1795" s="12" t="s">
        <v>15</v>
      </c>
    </row>
    <row r="1796" ht="15.75" spans="1:6">
      <c r="A1796" s="11">
        <v>1794</v>
      </c>
      <c r="B1796" s="12" t="s">
        <v>1853</v>
      </c>
      <c r="C1796" s="12" t="s">
        <v>1503</v>
      </c>
      <c r="D1796" s="12" t="s">
        <v>1523</v>
      </c>
      <c r="E1796" s="12" t="s">
        <v>24</v>
      </c>
      <c r="F1796" s="12" t="s">
        <v>15</v>
      </c>
    </row>
    <row r="1797" ht="15.75" spans="1:6">
      <c r="A1797" s="11">
        <v>1795</v>
      </c>
      <c r="B1797" s="12" t="s">
        <v>1854</v>
      </c>
      <c r="C1797" s="12" t="s">
        <v>1503</v>
      </c>
      <c r="D1797" s="12" t="s">
        <v>1504</v>
      </c>
      <c r="E1797" s="12" t="s">
        <v>24</v>
      </c>
      <c r="F1797" s="12" t="s">
        <v>15</v>
      </c>
    </row>
    <row r="1798" ht="15.75" spans="1:6">
      <c r="A1798" s="11">
        <v>1796</v>
      </c>
      <c r="B1798" s="12" t="s">
        <v>1855</v>
      </c>
      <c r="C1798" s="12" t="s">
        <v>1503</v>
      </c>
      <c r="D1798" s="12" t="s">
        <v>1523</v>
      </c>
      <c r="E1798" s="12" t="s">
        <v>24</v>
      </c>
      <c r="F1798" s="12" t="s">
        <v>15</v>
      </c>
    </row>
    <row r="1799" ht="15.75" spans="1:6">
      <c r="A1799" s="11">
        <v>1797</v>
      </c>
      <c r="B1799" s="12" t="s">
        <v>1856</v>
      </c>
      <c r="C1799" s="12" t="s">
        <v>1503</v>
      </c>
      <c r="D1799" s="12" t="s">
        <v>1516</v>
      </c>
      <c r="E1799" s="12" t="s">
        <v>24</v>
      </c>
      <c r="F1799" s="12" t="s">
        <v>15</v>
      </c>
    </row>
    <row r="1800" ht="15.75" spans="1:6">
      <c r="A1800" s="11">
        <v>1798</v>
      </c>
      <c r="B1800" s="12" t="s">
        <v>1857</v>
      </c>
      <c r="C1800" s="12" t="s">
        <v>1503</v>
      </c>
      <c r="D1800" s="12" t="s">
        <v>1523</v>
      </c>
      <c r="E1800" s="12" t="s">
        <v>24</v>
      </c>
      <c r="F1800" s="12" t="s">
        <v>15</v>
      </c>
    </row>
    <row r="1801" ht="15.75" spans="1:6">
      <c r="A1801" s="11">
        <v>1799</v>
      </c>
      <c r="B1801" s="12" t="s">
        <v>1858</v>
      </c>
      <c r="C1801" s="12" t="s">
        <v>1503</v>
      </c>
      <c r="D1801" s="12" t="s">
        <v>1506</v>
      </c>
      <c r="E1801" s="12" t="s">
        <v>24</v>
      </c>
      <c r="F1801" s="12" t="s">
        <v>15</v>
      </c>
    </row>
    <row r="1802" ht="15.75" spans="1:6">
      <c r="A1802" s="11">
        <v>1800</v>
      </c>
      <c r="B1802" s="12" t="s">
        <v>1859</v>
      </c>
      <c r="C1802" s="12" t="s">
        <v>1503</v>
      </c>
      <c r="D1802" s="12" t="s">
        <v>1525</v>
      </c>
      <c r="E1802" s="12" t="s">
        <v>24</v>
      </c>
      <c r="F1802" s="12" t="s">
        <v>15</v>
      </c>
    </row>
    <row r="1803" ht="15.75" spans="1:6">
      <c r="A1803" s="11">
        <v>1801</v>
      </c>
      <c r="B1803" s="12" t="s">
        <v>1860</v>
      </c>
      <c r="C1803" s="12" t="s">
        <v>1503</v>
      </c>
      <c r="D1803" s="12" t="s">
        <v>1523</v>
      </c>
      <c r="E1803" s="12" t="s">
        <v>24</v>
      </c>
      <c r="F1803" s="12" t="s">
        <v>15</v>
      </c>
    </row>
    <row r="1804" ht="15.75" spans="1:6">
      <c r="A1804" s="11">
        <v>1802</v>
      </c>
      <c r="B1804" s="12" t="s">
        <v>1861</v>
      </c>
      <c r="C1804" s="12" t="s">
        <v>1503</v>
      </c>
      <c r="D1804" s="12" t="s">
        <v>1504</v>
      </c>
      <c r="E1804" s="12" t="s">
        <v>14</v>
      </c>
      <c r="F1804" s="12" t="s">
        <v>15</v>
      </c>
    </row>
    <row r="1805" ht="15.75" spans="1:6">
      <c r="A1805" s="11">
        <v>1803</v>
      </c>
      <c r="B1805" s="12" t="s">
        <v>1862</v>
      </c>
      <c r="C1805" s="12" t="s">
        <v>1503</v>
      </c>
      <c r="D1805" s="12" t="s">
        <v>1506</v>
      </c>
      <c r="E1805" s="12" t="s">
        <v>24</v>
      </c>
      <c r="F1805" s="12" t="s">
        <v>15</v>
      </c>
    </row>
    <row r="1806" ht="15.75" spans="1:6">
      <c r="A1806" s="11">
        <v>1804</v>
      </c>
      <c r="B1806" s="12" t="s">
        <v>1863</v>
      </c>
      <c r="C1806" s="12" t="s">
        <v>1503</v>
      </c>
      <c r="D1806" s="12" t="s">
        <v>1512</v>
      </c>
      <c r="E1806" s="12" t="s">
        <v>24</v>
      </c>
      <c r="F1806" s="12" t="s">
        <v>15</v>
      </c>
    </row>
    <row r="1807" ht="15.75" spans="1:6">
      <c r="A1807" s="11">
        <v>1805</v>
      </c>
      <c r="B1807" s="12" t="s">
        <v>1864</v>
      </c>
      <c r="C1807" s="12" t="s">
        <v>1503</v>
      </c>
      <c r="D1807" s="12" t="s">
        <v>1523</v>
      </c>
      <c r="E1807" s="12" t="s">
        <v>24</v>
      </c>
      <c r="F1807" s="12" t="s">
        <v>15</v>
      </c>
    </row>
    <row r="1808" ht="15.75" spans="1:6">
      <c r="A1808" s="11">
        <v>1806</v>
      </c>
      <c r="B1808" s="12" t="s">
        <v>1362</v>
      </c>
      <c r="C1808" s="12" t="s">
        <v>1503</v>
      </c>
      <c r="D1808" s="12" t="s">
        <v>1504</v>
      </c>
      <c r="E1808" s="12" t="s">
        <v>24</v>
      </c>
      <c r="F1808" s="12" t="s">
        <v>15</v>
      </c>
    </row>
    <row r="1809" ht="15.75" spans="1:6">
      <c r="A1809" s="11">
        <v>1807</v>
      </c>
      <c r="B1809" s="12" t="s">
        <v>1865</v>
      </c>
      <c r="C1809" s="12" t="s">
        <v>1503</v>
      </c>
      <c r="D1809" s="12" t="s">
        <v>1523</v>
      </c>
      <c r="E1809" s="12" t="s">
        <v>24</v>
      </c>
      <c r="F1809" s="12" t="s">
        <v>15</v>
      </c>
    </row>
    <row r="1810" ht="15.75" spans="1:6">
      <c r="A1810" s="11">
        <v>1808</v>
      </c>
      <c r="B1810" s="12" t="s">
        <v>1866</v>
      </c>
      <c r="C1810" s="12" t="s">
        <v>1503</v>
      </c>
      <c r="D1810" s="12" t="s">
        <v>1523</v>
      </c>
      <c r="E1810" s="12" t="s">
        <v>24</v>
      </c>
      <c r="F1810" s="12" t="s">
        <v>15</v>
      </c>
    </row>
    <row r="1811" ht="15.75" spans="1:6">
      <c r="A1811" s="11">
        <v>1809</v>
      </c>
      <c r="B1811" s="12" t="s">
        <v>1867</v>
      </c>
      <c r="C1811" s="12" t="s">
        <v>1503</v>
      </c>
      <c r="D1811" s="12" t="s">
        <v>1504</v>
      </c>
      <c r="E1811" s="12" t="s">
        <v>24</v>
      </c>
      <c r="F1811" s="12" t="s">
        <v>15</v>
      </c>
    </row>
    <row r="1812" ht="15.75" spans="1:6">
      <c r="A1812" s="11">
        <v>1810</v>
      </c>
      <c r="B1812" s="12" t="s">
        <v>1868</v>
      </c>
      <c r="C1812" s="12" t="s">
        <v>1503</v>
      </c>
      <c r="D1812" s="12" t="s">
        <v>1516</v>
      </c>
      <c r="E1812" s="12" t="s">
        <v>24</v>
      </c>
      <c r="F1812" s="12" t="s">
        <v>15</v>
      </c>
    </row>
    <row r="1813" ht="15.75" spans="1:6">
      <c r="A1813" s="11">
        <v>1811</v>
      </c>
      <c r="B1813" s="12" t="s">
        <v>1869</v>
      </c>
      <c r="C1813" s="12" t="s">
        <v>1503</v>
      </c>
      <c r="D1813" s="12" t="s">
        <v>1510</v>
      </c>
      <c r="E1813" s="12" t="s">
        <v>14</v>
      </c>
      <c r="F1813" s="12" t="s">
        <v>15</v>
      </c>
    </row>
    <row r="1814" ht="15.75" spans="1:6">
      <c r="A1814" s="11">
        <v>1812</v>
      </c>
      <c r="B1814" s="12" t="s">
        <v>1870</v>
      </c>
      <c r="C1814" s="12" t="s">
        <v>1503</v>
      </c>
      <c r="D1814" s="12" t="s">
        <v>1516</v>
      </c>
      <c r="E1814" s="12" t="s">
        <v>24</v>
      </c>
      <c r="F1814" s="12" t="s">
        <v>15</v>
      </c>
    </row>
    <row r="1815" ht="15.75" spans="1:6">
      <c r="A1815" s="11">
        <v>1813</v>
      </c>
      <c r="B1815" s="12" t="s">
        <v>1871</v>
      </c>
      <c r="C1815" s="12" t="s">
        <v>1503</v>
      </c>
      <c r="D1815" s="12" t="s">
        <v>1525</v>
      </c>
      <c r="E1815" s="12" t="s">
        <v>24</v>
      </c>
      <c r="F1815" s="12" t="s">
        <v>15</v>
      </c>
    </row>
    <row r="1816" ht="15.75" spans="1:6">
      <c r="A1816" s="11">
        <v>1814</v>
      </c>
      <c r="B1816" s="12" t="s">
        <v>1872</v>
      </c>
      <c r="C1816" s="12" t="s">
        <v>1503</v>
      </c>
      <c r="D1816" s="12" t="s">
        <v>1506</v>
      </c>
      <c r="E1816" s="12" t="s">
        <v>24</v>
      </c>
      <c r="F1816" s="12" t="s">
        <v>15</v>
      </c>
    </row>
    <row r="1817" ht="15.75" spans="1:6">
      <c r="A1817" s="11">
        <v>1815</v>
      </c>
      <c r="B1817" s="12" t="s">
        <v>1873</v>
      </c>
      <c r="C1817" s="12" t="s">
        <v>1503</v>
      </c>
      <c r="D1817" s="12" t="s">
        <v>1506</v>
      </c>
      <c r="E1817" s="12" t="s">
        <v>24</v>
      </c>
      <c r="F1817" s="12" t="s">
        <v>15</v>
      </c>
    </row>
    <row r="1818" ht="15.75" spans="1:6">
      <c r="A1818" s="11">
        <v>1816</v>
      </c>
      <c r="B1818" s="12" t="s">
        <v>1874</v>
      </c>
      <c r="C1818" s="12" t="s">
        <v>1503</v>
      </c>
      <c r="D1818" s="12" t="s">
        <v>1516</v>
      </c>
      <c r="E1818" s="12" t="s">
        <v>24</v>
      </c>
      <c r="F1818" s="12" t="s">
        <v>15</v>
      </c>
    </row>
    <row r="1819" ht="15.75" spans="1:6">
      <c r="A1819" s="11">
        <v>1817</v>
      </c>
      <c r="B1819" s="12" t="s">
        <v>1875</v>
      </c>
      <c r="C1819" s="12" t="s">
        <v>1503</v>
      </c>
      <c r="D1819" s="12" t="s">
        <v>1519</v>
      </c>
      <c r="E1819" s="12" t="s">
        <v>24</v>
      </c>
      <c r="F1819" s="12" t="s">
        <v>15</v>
      </c>
    </row>
    <row r="1820" ht="15.75" spans="1:6">
      <c r="A1820" s="11">
        <v>1818</v>
      </c>
      <c r="B1820" s="12" t="s">
        <v>1876</v>
      </c>
      <c r="C1820" s="12" t="s">
        <v>1503</v>
      </c>
      <c r="D1820" s="12" t="s">
        <v>1537</v>
      </c>
      <c r="E1820" s="12" t="s">
        <v>24</v>
      </c>
      <c r="F1820" s="12" t="s">
        <v>15</v>
      </c>
    </row>
    <row r="1821" ht="15.75" spans="1:6">
      <c r="A1821" s="11">
        <v>1819</v>
      </c>
      <c r="B1821" s="12" t="s">
        <v>1877</v>
      </c>
      <c r="C1821" s="12" t="s">
        <v>1503</v>
      </c>
      <c r="D1821" s="12" t="s">
        <v>1506</v>
      </c>
      <c r="E1821" s="12" t="s">
        <v>24</v>
      </c>
      <c r="F1821" s="12" t="s">
        <v>15</v>
      </c>
    </row>
    <row r="1822" ht="15.75" spans="1:6">
      <c r="A1822" s="11">
        <v>1820</v>
      </c>
      <c r="B1822" s="12" t="s">
        <v>1878</v>
      </c>
      <c r="C1822" s="12" t="s">
        <v>1503</v>
      </c>
      <c r="D1822" s="12" t="s">
        <v>1506</v>
      </c>
      <c r="E1822" s="12" t="s">
        <v>24</v>
      </c>
      <c r="F1822" s="12" t="s">
        <v>15</v>
      </c>
    </row>
    <row r="1823" ht="15.75" spans="1:6">
      <c r="A1823" s="11">
        <v>1821</v>
      </c>
      <c r="B1823" s="12" t="s">
        <v>1879</v>
      </c>
      <c r="C1823" s="12" t="s">
        <v>1503</v>
      </c>
      <c r="D1823" s="12" t="s">
        <v>1516</v>
      </c>
      <c r="E1823" s="12" t="s">
        <v>24</v>
      </c>
      <c r="F1823" s="12" t="s">
        <v>15</v>
      </c>
    </row>
    <row r="1824" ht="15.75" spans="1:6">
      <c r="A1824" s="11">
        <v>1822</v>
      </c>
      <c r="B1824" s="12" t="s">
        <v>1880</v>
      </c>
      <c r="C1824" s="12" t="s">
        <v>1503</v>
      </c>
      <c r="D1824" s="12" t="s">
        <v>1523</v>
      </c>
      <c r="E1824" s="12" t="s">
        <v>24</v>
      </c>
      <c r="F1824" s="12" t="s">
        <v>15</v>
      </c>
    </row>
    <row r="1825" ht="15.75" spans="1:6">
      <c r="A1825" s="11">
        <v>1823</v>
      </c>
      <c r="B1825" s="12" t="s">
        <v>1881</v>
      </c>
      <c r="C1825" s="12" t="s">
        <v>1503</v>
      </c>
      <c r="D1825" s="12" t="s">
        <v>1516</v>
      </c>
      <c r="E1825" s="12" t="s">
        <v>24</v>
      </c>
      <c r="F1825" s="12" t="s">
        <v>15</v>
      </c>
    </row>
    <row r="1826" ht="15.75" spans="1:6">
      <c r="A1826" s="11">
        <v>1824</v>
      </c>
      <c r="B1826" s="12" t="s">
        <v>1882</v>
      </c>
      <c r="C1826" s="12" t="s">
        <v>1503</v>
      </c>
      <c r="D1826" s="12" t="s">
        <v>1516</v>
      </c>
      <c r="E1826" s="12" t="s">
        <v>24</v>
      </c>
      <c r="F1826" s="12" t="s">
        <v>15</v>
      </c>
    </row>
    <row r="1827" ht="15.75" spans="1:6">
      <c r="A1827" s="11">
        <v>1825</v>
      </c>
      <c r="B1827" s="12" t="s">
        <v>1883</v>
      </c>
      <c r="C1827" s="12" t="s">
        <v>1503</v>
      </c>
      <c r="D1827" s="12" t="s">
        <v>1523</v>
      </c>
      <c r="E1827" s="12" t="s">
        <v>24</v>
      </c>
      <c r="F1827" s="12" t="s">
        <v>15</v>
      </c>
    </row>
    <row r="1828" ht="15.75" spans="1:6">
      <c r="A1828" s="11">
        <v>1826</v>
      </c>
      <c r="B1828" s="12" t="s">
        <v>1884</v>
      </c>
      <c r="C1828" s="12" t="s">
        <v>1503</v>
      </c>
      <c r="D1828" s="12" t="s">
        <v>1519</v>
      </c>
      <c r="E1828" s="12" t="s">
        <v>24</v>
      </c>
      <c r="F1828" s="12" t="s">
        <v>15</v>
      </c>
    </row>
    <row r="1829" ht="15.75" spans="1:6">
      <c r="A1829" s="11">
        <v>1827</v>
      </c>
      <c r="B1829" s="12" t="s">
        <v>1885</v>
      </c>
      <c r="C1829" s="12" t="s">
        <v>1503</v>
      </c>
      <c r="D1829" s="12" t="s">
        <v>1504</v>
      </c>
      <c r="E1829" s="12" t="s">
        <v>24</v>
      </c>
      <c r="F1829" s="12" t="s">
        <v>15</v>
      </c>
    </row>
    <row r="1830" ht="15.75" spans="1:6">
      <c r="A1830" s="11">
        <v>1828</v>
      </c>
      <c r="B1830" s="12" t="s">
        <v>1886</v>
      </c>
      <c r="C1830" s="12" t="s">
        <v>1503</v>
      </c>
      <c r="D1830" s="12" t="s">
        <v>1516</v>
      </c>
      <c r="E1830" s="12" t="s">
        <v>24</v>
      </c>
      <c r="F1830" s="12" t="s">
        <v>15</v>
      </c>
    </row>
    <row r="1831" ht="15.75" spans="1:6">
      <c r="A1831" s="11">
        <v>1829</v>
      </c>
      <c r="B1831" s="12" t="s">
        <v>1887</v>
      </c>
      <c r="C1831" s="12" t="s">
        <v>1503</v>
      </c>
      <c r="D1831" s="12" t="s">
        <v>1506</v>
      </c>
      <c r="E1831" s="12" t="s">
        <v>24</v>
      </c>
      <c r="F1831" s="12" t="s">
        <v>15</v>
      </c>
    </row>
    <row r="1832" ht="15.75" spans="1:6">
      <c r="A1832" s="11">
        <v>1830</v>
      </c>
      <c r="B1832" s="12" t="s">
        <v>1888</v>
      </c>
      <c r="C1832" s="12" t="s">
        <v>1503</v>
      </c>
      <c r="D1832" s="12" t="s">
        <v>1537</v>
      </c>
      <c r="E1832" s="12" t="s">
        <v>24</v>
      </c>
      <c r="F1832" s="12" t="s">
        <v>15</v>
      </c>
    </row>
    <row r="1833" ht="15.75" spans="1:6">
      <c r="A1833" s="11">
        <v>1831</v>
      </c>
      <c r="B1833" s="12" t="s">
        <v>1889</v>
      </c>
      <c r="C1833" s="12" t="s">
        <v>1503</v>
      </c>
      <c r="D1833" s="12" t="s">
        <v>1510</v>
      </c>
      <c r="E1833" s="12" t="s">
        <v>24</v>
      </c>
      <c r="F1833" s="12" t="s">
        <v>15</v>
      </c>
    </row>
    <row r="1834" ht="15.75" spans="1:6">
      <c r="A1834" s="11">
        <v>1832</v>
      </c>
      <c r="B1834" s="12" t="s">
        <v>1890</v>
      </c>
      <c r="C1834" s="12" t="s">
        <v>1503</v>
      </c>
      <c r="D1834" s="12" t="s">
        <v>1525</v>
      </c>
      <c r="E1834" s="12" t="s">
        <v>24</v>
      </c>
      <c r="F1834" s="12" t="s">
        <v>15</v>
      </c>
    </row>
    <row r="1835" ht="15.75" spans="1:6">
      <c r="A1835" s="11">
        <v>1833</v>
      </c>
      <c r="B1835" s="12" t="s">
        <v>1891</v>
      </c>
      <c r="C1835" s="12" t="s">
        <v>1503</v>
      </c>
      <c r="D1835" s="12" t="s">
        <v>1525</v>
      </c>
      <c r="E1835" s="12" t="s">
        <v>24</v>
      </c>
      <c r="F1835" s="12" t="s">
        <v>15</v>
      </c>
    </row>
    <row r="1836" ht="15.75" spans="1:6">
      <c r="A1836" s="11">
        <v>1834</v>
      </c>
      <c r="B1836" s="12" t="s">
        <v>1892</v>
      </c>
      <c r="C1836" s="12" t="s">
        <v>1503</v>
      </c>
      <c r="D1836" s="12" t="s">
        <v>1525</v>
      </c>
      <c r="E1836" s="12" t="s">
        <v>24</v>
      </c>
      <c r="F1836" s="12" t="s">
        <v>15</v>
      </c>
    </row>
    <row r="1837" ht="15.75" spans="1:6">
      <c r="A1837" s="11">
        <v>1835</v>
      </c>
      <c r="B1837" s="12" t="s">
        <v>1893</v>
      </c>
      <c r="C1837" s="12" t="s">
        <v>1503</v>
      </c>
      <c r="D1837" s="12" t="s">
        <v>1512</v>
      </c>
      <c r="E1837" s="12" t="s">
        <v>24</v>
      </c>
      <c r="F1837" s="12" t="s">
        <v>15</v>
      </c>
    </row>
    <row r="1838" ht="15.75" spans="1:6">
      <c r="A1838" s="11">
        <v>1836</v>
      </c>
      <c r="B1838" s="12" t="s">
        <v>1894</v>
      </c>
      <c r="C1838" s="12" t="s">
        <v>1503</v>
      </c>
      <c r="D1838" s="12" t="s">
        <v>1506</v>
      </c>
      <c r="E1838" s="12" t="s">
        <v>24</v>
      </c>
      <c r="F1838" s="12" t="s">
        <v>15</v>
      </c>
    </row>
    <row r="1839" ht="15.75" spans="1:6">
      <c r="A1839" s="11">
        <v>1837</v>
      </c>
      <c r="B1839" s="12" t="s">
        <v>1895</v>
      </c>
      <c r="C1839" s="12" t="s">
        <v>1503</v>
      </c>
      <c r="D1839" s="12" t="s">
        <v>1525</v>
      </c>
      <c r="E1839" s="12" t="s">
        <v>24</v>
      </c>
      <c r="F1839" s="12" t="s">
        <v>15</v>
      </c>
    </row>
    <row r="1840" ht="15.75" spans="1:6">
      <c r="A1840" s="11">
        <v>1838</v>
      </c>
      <c r="B1840" s="12" t="s">
        <v>1896</v>
      </c>
      <c r="C1840" s="12" t="s">
        <v>1503</v>
      </c>
      <c r="D1840" s="12" t="s">
        <v>1506</v>
      </c>
      <c r="E1840" s="12" t="s">
        <v>24</v>
      </c>
      <c r="F1840" s="12" t="s">
        <v>15</v>
      </c>
    </row>
    <row r="1841" ht="15.75" spans="1:6">
      <c r="A1841" s="11">
        <v>1839</v>
      </c>
      <c r="B1841" s="12" t="s">
        <v>1897</v>
      </c>
      <c r="C1841" s="12" t="s">
        <v>1503</v>
      </c>
      <c r="D1841" s="12" t="s">
        <v>1523</v>
      </c>
      <c r="E1841" s="12" t="s">
        <v>24</v>
      </c>
      <c r="F1841" s="12" t="s">
        <v>15</v>
      </c>
    </row>
    <row r="1842" ht="15.75" spans="1:6">
      <c r="A1842" s="11">
        <v>1840</v>
      </c>
      <c r="B1842" s="12" t="s">
        <v>1898</v>
      </c>
      <c r="C1842" s="12" t="s">
        <v>1503</v>
      </c>
      <c r="D1842" s="12" t="s">
        <v>1516</v>
      </c>
      <c r="E1842" s="12" t="s">
        <v>24</v>
      </c>
      <c r="F1842" s="12" t="s">
        <v>15</v>
      </c>
    </row>
    <row r="1843" ht="15.75" spans="1:6">
      <c r="A1843" s="11">
        <v>1841</v>
      </c>
      <c r="B1843" s="12" t="s">
        <v>1899</v>
      </c>
      <c r="C1843" s="12" t="s">
        <v>1503</v>
      </c>
      <c r="D1843" s="12" t="s">
        <v>1506</v>
      </c>
      <c r="E1843" s="12" t="s">
        <v>24</v>
      </c>
      <c r="F1843" s="12" t="s">
        <v>15</v>
      </c>
    </row>
    <row r="1844" ht="15.75" spans="1:6">
      <c r="A1844" s="11">
        <v>1842</v>
      </c>
      <c r="B1844" s="12" t="s">
        <v>1900</v>
      </c>
      <c r="C1844" s="12" t="s">
        <v>1503</v>
      </c>
      <c r="D1844" s="12" t="s">
        <v>1525</v>
      </c>
      <c r="E1844" s="12" t="s">
        <v>24</v>
      </c>
      <c r="F1844" s="12" t="s">
        <v>15</v>
      </c>
    </row>
    <row r="1845" ht="15.75" spans="1:6">
      <c r="A1845" s="11">
        <v>1843</v>
      </c>
      <c r="B1845" s="12" t="s">
        <v>1901</v>
      </c>
      <c r="C1845" s="12" t="s">
        <v>1503</v>
      </c>
      <c r="D1845" s="12" t="s">
        <v>1537</v>
      </c>
      <c r="E1845" s="12" t="s">
        <v>24</v>
      </c>
      <c r="F1845" s="12" t="s">
        <v>15</v>
      </c>
    </row>
    <row r="1846" ht="15.75" spans="1:6">
      <c r="A1846" s="11">
        <v>1844</v>
      </c>
      <c r="B1846" s="12" t="s">
        <v>1902</v>
      </c>
      <c r="C1846" s="12" t="s">
        <v>1503</v>
      </c>
      <c r="D1846" s="12" t="s">
        <v>1510</v>
      </c>
      <c r="E1846" s="12" t="s">
        <v>24</v>
      </c>
      <c r="F1846" s="12" t="s">
        <v>15</v>
      </c>
    </row>
    <row r="1847" ht="15.75" spans="1:6">
      <c r="A1847" s="11">
        <v>1845</v>
      </c>
      <c r="B1847" s="12" t="s">
        <v>1903</v>
      </c>
      <c r="C1847" s="12" t="s">
        <v>1503</v>
      </c>
      <c r="D1847" s="12" t="s">
        <v>1510</v>
      </c>
      <c r="E1847" s="12" t="s">
        <v>24</v>
      </c>
      <c r="F1847" s="12" t="s">
        <v>15</v>
      </c>
    </row>
    <row r="1848" ht="15.75" spans="1:6">
      <c r="A1848" s="11">
        <v>1846</v>
      </c>
      <c r="B1848" s="12" t="s">
        <v>1904</v>
      </c>
      <c r="C1848" s="12" t="s">
        <v>1503</v>
      </c>
      <c r="D1848" s="12" t="s">
        <v>1504</v>
      </c>
      <c r="E1848" s="12" t="s">
        <v>24</v>
      </c>
      <c r="F1848" s="12" t="s">
        <v>15</v>
      </c>
    </row>
    <row r="1849" ht="15.75" spans="1:6">
      <c r="A1849" s="11">
        <v>1847</v>
      </c>
      <c r="B1849" s="12" t="s">
        <v>1905</v>
      </c>
      <c r="C1849" s="12" t="s">
        <v>1503</v>
      </c>
      <c r="D1849" s="12" t="s">
        <v>1510</v>
      </c>
      <c r="E1849" s="12" t="s">
        <v>24</v>
      </c>
      <c r="F1849" s="12" t="s">
        <v>15</v>
      </c>
    </row>
    <row r="1850" ht="15.75" spans="1:6">
      <c r="A1850" s="11">
        <v>1848</v>
      </c>
      <c r="B1850" s="12" t="s">
        <v>1906</v>
      </c>
      <c r="C1850" s="12" t="s">
        <v>1503</v>
      </c>
      <c r="D1850" s="12" t="s">
        <v>1516</v>
      </c>
      <c r="E1850" s="12" t="s">
        <v>24</v>
      </c>
      <c r="F1850" s="12" t="s">
        <v>15</v>
      </c>
    </row>
    <row r="1851" ht="15.75" spans="1:6">
      <c r="A1851" s="11">
        <v>1849</v>
      </c>
      <c r="B1851" s="12" t="s">
        <v>1907</v>
      </c>
      <c r="C1851" s="12" t="s">
        <v>1503</v>
      </c>
      <c r="D1851" s="12" t="s">
        <v>1516</v>
      </c>
      <c r="E1851" s="12" t="s">
        <v>24</v>
      </c>
      <c r="F1851" s="12" t="s">
        <v>15</v>
      </c>
    </row>
    <row r="1852" ht="15.75" spans="1:6">
      <c r="A1852" s="11">
        <v>1850</v>
      </c>
      <c r="B1852" s="12" t="s">
        <v>1630</v>
      </c>
      <c r="C1852" s="12" t="s">
        <v>1503</v>
      </c>
      <c r="D1852" s="12" t="s">
        <v>1525</v>
      </c>
      <c r="E1852" s="12" t="s">
        <v>24</v>
      </c>
      <c r="F1852" s="12" t="s">
        <v>15</v>
      </c>
    </row>
    <row r="1853" ht="15.75" spans="1:6">
      <c r="A1853" s="11">
        <v>1851</v>
      </c>
      <c r="B1853" s="12" t="s">
        <v>1908</v>
      </c>
      <c r="C1853" s="12" t="s">
        <v>1503</v>
      </c>
      <c r="D1853" s="12" t="s">
        <v>1506</v>
      </c>
      <c r="E1853" s="12" t="s">
        <v>20</v>
      </c>
      <c r="F1853" s="12" t="s">
        <v>15</v>
      </c>
    </row>
    <row r="1854" ht="15.75" spans="1:6">
      <c r="A1854" s="11">
        <v>1852</v>
      </c>
      <c r="B1854" s="12" t="s">
        <v>1909</v>
      </c>
      <c r="C1854" s="12" t="s">
        <v>1503</v>
      </c>
      <c r="D1854" s="12" t="s">
        <v>1516</v>
      </c>
      <c r="E1854" s="12" t="s">
        <v>24</v>
      </c>
      <c r="F1854" s="12" t="s">
        <v>15</v>
      </c>
    </row>
    <row r="1855" ht="15.75" spans="1:6">
      <c r="A1855" s="11">
        <v>1853</v>
      </c>
      <c r="B1855" s="12" t="s">
        <v>1910</v>
      </c>
      <c r="C1855" s="12" t="s">
        <v>1503</v>
      </c>
      <c r="D1855" s="12" t="s">
        <v>1516</v>
      </c>
      <c r="E1855" s="12" t="s">
        <v>24</v>
      </c>
      <c r="F1855" s="12" t="s">
        <v>15</v>
      </c>
    </row>
    <row r="1856" ht="15.75" spans="1:6">
      <c r="A1856" s="11">
        <v>1854</v>
      </c>
      <c r="B1856" s="12" t="s">
        <v>1911</v>
      </c>
      <c r="C1856" s="12" t="s">
        <v>1503</v>
      </c>
      <c r="D1856" s="12" t="s">
        <v>1516</v>
      </c>
      <c r="E1856" s="12" t="s">
        <v>24</v>
      </c>
      <c r="F1856" s="12" t="s">
        <v>15</v>
      </c>
    </row>
    <row r="1857" ht="15.75" spans="1:6">
      <c r="A1857" s="11">
        <v>1855</v>
      </c>
      <c r="B1857" s="12" t="s">
        <v>1912</v>
      </c>
      <c r="C1857" s="12" t="s">
        <v>1503</v>
      </c>
      <c r="D1857" s="12" t="s">
        <v>1516</v>
      </c>
      <c r="E1857" s="12" t="s">
        <v>24</v>
      </c>
      <c r="F1857" s="12" t="s">
        <v>15</v>
      </c>
    </row>
    <row r="1858" ht="15.75" spans="1:6">
      <c r="A1858" s="11">
        <v>1856</v>
      </c>
      <c r="B1858" s="12" t="s">
        <v>1913</v>
      </c>
      <c r="C1858" s="12" t="s">
        <v>1503</v>
      </c>
      <c r="D1858" s="12" t="s">
        <v>1506</v>
      </c>
      <c r="E1858" s="12" t="s">
        <v>24</v>
      </c>
      <c r="F1858" s="12" t="s">
        <v>15</v>
      </c>
    </row>
    <row r="1859" ht="15.75" spans="1:6">
      <c r="A1859" s="11">
        <v>1857</v>
      </c>
      <c r="B1859" s="12" t="s">
        <v>1914</v>
      </c>
      <c r="C1859" s="12" t="s">
        <v>1503</v>
      </c>
      <c r="D1859" s="12" t="s">
        <v>1516</v>
      </c>
      <c r="E1859" s="12" t="s">
        <v>24</v>
      </c>
      <c r="F1859" s="12" t="s">
        <v>15</v>
      </c>
    </row>
    <row r="1860" ht="15.75" spans="1:6">
      <c r="A1860" s="11">
        <v>1858</v>
      </c>
      <c r="B1860" s="12" t="s">
        <v>1915</v>
      </c>
      <c r="C1860" s="12" t="s">
        <v>1503</v>
      </c>
      <c r="D1860" s="12" t="s">
        <v>1512</v>
      </c>
      <c r="E1860" s="12" t="s">
        <v>24</v>
      </c>
      <c r="F1860" s="12" t="s">
        <v>15</v>
      </c>
    </row>
    <row r="1861" ht="15.75" spans="1:6">
      <c r="A1861" s="11">
        <v>1859</v>
      </c>
      <c r="B1861" s="12" t="s">
        <v>1916</v>
      </c>
      <c r="C1861" s="12" t="s">
        <v>1503</v>
      </c>
      <c r="D1861" s="12" t="s">
        <v>1519</v>
      </c>
      <c r="E1861" s="12" t="s">
        <v>24</v>
      </c>
      <c r="F1861" s="12" t="s">
        <v>15</v>
      </c>
    </row>
    <row r="1862" ht="15.75" spans="1:6">
      <c r="A1862" s="11">
        <v>1860</v>
      </c>
      <c r="B1862" s="12" t="s">
        <v>1917</v>
      </c>
      <c r="C1862" s="12" t="s">
        <v>1503</v>
      </c>
      <c r="D1862" s="12" t="s">
        <v>1523</v>
      </c>
      <c r="E1862" s="12" t="s">
        <v>24</v>
      </c>
      <c r="F1862" s="12" t="s">
        <v>15</v>
      </c>
    </row>
    <row r="1863" ht="15.75" spans="1:6">
      <c r="A1863" s="11">
        <v>1861</v>
      </c>
      <c r="B1863" s="12" t="s">
        <v>1918</v>
      </c>
      <c r="C1863" s="12" t="s">
        <v>1503</v>
      </c>
      <c r="D1863" s="12" t="s">
        <v>1506</v>
      </c>
      <c r="E1863" s="12" t="s">
        <v>24</v>
      </c>
      <c r="F1863" s="12" t="s">
        <v>15</v>
      </c>
    </row>
    <row r="1864" ht="15.75" spans="1:6">
      <c r="A1864" s="11">
        <v>1862</v>
      </c>
      <c r="B1864" s="12" t="s">
        <v>1919</v>
      </c>
      <c r="C1864" s="12" t="s">
        <v>1503</v>
      </c>
      <c r="D1864" s="12" t="s">
        <v>1504</v>
      </c>
      <c r="E1864" s="12" t="s">
        <v>24</v>
      </c>
      <c r="F1864" s="12" t="s">
        <v>15</v>
      </c>
    </row>
    <row r="1865" ht="15.75" spans="1:6">
      <c r="A1865" s="11">
        <v>1863</v>
      </c>
      <c r="B1865" s="12" t="s">
        <v>1920</v>
      </c>
      <c r="C1865" s="12" t="s">
        <v>1503</v>
      </c>
      <c r="D1865" s="12" t="s">
        <v>1516</v>
      </c>
      <c r="E1865" s="12" t="s">
        <v>24</v>
      </c>
      <c r="F1865" s="12" t="s">
        <v>15</v>
      </c>
    </row>
    <row r="1866" ht="15.75" spans="1:6">
      <c r="A1866" s="11">
        <v>1864</v>
      </c>
      <c r="B1866" s="12" t="s">
        <v>1921</v>
      </c>
      <c r="C1866" s="12" t="s">
        <v>1503</v>
      </c>
      <c r="D1866" s="12" t="s">
        <v>1506</v>
      </c>
      <c r="E1866" s="12" t="s">
        <v>24</v>
      </c>
      <c r="F1866" s="12" t="s">
        <v>15</v>
      </c>
    </row>
    <row r="1867" ht="15.75" spans="1:6">
      <c r="A1867" s="11">
        <v>1865</v>
      </c>
      <c r="B1867" s="12" t="s">
        <v>1922</v>
      </c>
      <c r="C1867" s="12" t="s">
        <v>1503</v>
      </c>
      <c r="D1867" s="12" t="s">
        <v>1525</v>
      </c>
      <c r="E1867" s="12" t="s">
        <v>24</v>
      </c>
      <c r="F1867" s="12" t="s">
        <v>15</v>
      </c>
    </row>
    <row r="1868" ht="15.75" spans="1:6">
      <c r="A1868" s="11">
        <v>1866</v>
      </c>
      <c r="B1868" s="12" t="s">
        <v>1923</v>
      </c>
      <c r="C1868" s="12" t="s">
        <v>1503</v>
      </c>
      <c r="D1868" s="12" t="s">
        <v>1523</v>
      </c>
      <c r="E1868" s="12" t="s">
        <v>24</v>
      </c>
      <c r="F1868" s="12" t="s">
        <v>15</v>
      </c>
    </row>
    <row r="1869" ht="15.75" spans="1:6">
      <c r="A1869" s="11">
        <v>1867</v>
      </c>
      <c r="B1869" s="12" t="s">
        <v>1924</v>
      </c>
      <c r="C1869" s="12" t="s">
        <v>1503</v>
      </c>
      <c r="D1869" s="12" t="s">
        <v>1523</v>
      </c>
      <c r="E1869" s="12" t="s">
        <v>24</v>
      </c>
      <c r="F1869" s="12" t="s">
        <v>15</v>
      </c>
    </row>
    <row r="1870" ht="15.75" spans="1:6">
      <c r="A1870" s="11">
        <v>1868</v>
      </c>
      <c r="B1870" s="12" t="s">
        <v>1925</v>
      </c>
      <c r="C1870" s="12" t="s">
        <v>1503</v>
      </c>
      <c r="D1870" s="12" t="s">
        <v>1519</v>
      </c>
      <c r="E1870" s="12" t="s">
        <v>24</v>
      </c>
      <c r="F1870" s="12" t="s">
        <v>15</v>
      </c>
    </row>
    <row r="1871" ht="15.75" spans="1:6">
      <c r="A1871" s="11">
        <v>1869</v>
      </c>
      <c r="B1871" s="12" t="s">
        <v>1926</v>
      </c>
      <c r="C1871" s="12" t="s">
        <v>1503</v>
      </c>
      <c r="D1871" s="12" t="s">
        <v>1506</v>
      </c>
      <c r="E1871" s="12" t="s">
        <v>24</v>
      </c>
      <c r="F1871" s="12" t="s">
        <v>15</v>
      </c>
    </row>
    <row r="1872" ht="15.75" spans="1:6">
      <c r="A1872" s="11">
        <v>1870</v>
      </c>
      <c r="B1872" s="12" t="s">
        <v>1927</v>
      </c>
      <c r="C1872" s="12" t="s">
        <v>1503</v>
      </c>
      <c r="D1872" s="12" t="s">
        <v>1523</v>
      </c>
      <c r="E1872" s="12" t="s">
        <v>24</v>
      </c>
      <c r="F1872" s="12" t="s">
        <v>15</v>
      </c>
    </row>
    <row r="1873" ht="15.75" spans="1:6">
      <c r="A1873" s="11">
        <v>1871</v>
      </c>
      <c r="B1873" s="12" t="s">
        <v>1928</v>
      </c>
      <c r="C1873" s="12" t="s">
        <v>1503</v>
      </c>
      <c r="D1873" s="12" t="s">
        <v>1516</v>
      </c>
      <c r="E1873" s="12" t="s">
        <v>24</v>
      </c>
      <c r="F1873" s="12" t="s">
        <v>15</v>
      </c>
    </row>
    <row r="1874" ht="15.75" spans="1:6">
      <c r="A1874" s="11">
        <v>1872</v>
      </c>
      <c r="B1874" s="12" t="s">
        <v>1929</v>
      </c>
      <c r="C1874" s="12" t="s">
        <v>1503</v>
      </c>
      <c r="D1874" s="12" t="s">
        <v>1525</v>
      </c>
      <c r="E1874" s="12" t="s">
        <v>24</v>
      </c>
      <c r="F1874" s="12" t="s">
        <v>15</v>
      </c>
    </row>
    <row r="1875" ht="15.75" spans="1:6">
      <c r="A1875" s="11">
        <v>1873</v>
      </c>
      <c r="B1875" s="12" t="s">
        <v>1930</v>
      </c>
      <c r="C1875" s="12" t="s">
        <v>1503</v>
      </c>
      <c r="D1875" s="12" t="s">
        <v>1510</v>
      </c>
      <c r="E1875" s="12" t="s">
        <v>24</v>
      </c>
      <c r="F1875" s="12" t="s">
        <v>15</v>
      </c>
    </row>
    <row r="1876" ht="15.75" spans="1:6">
      <c r="A1876" s="11">
        <v>1874</v>
      </c>
      <c r="B1876" s="12" t="s">
        <v>1931</v>
      </c>
      <c r="C1876" s="12" t="s">
        <v>1503</v>
      </c>
      <c r="D1876" s="12" t="s">
        <v>1504</v>
      </c>
      <c r="E1876" s="12" t="s">
        <v>14</v>
      </c>
      <c r="F1876" s="12" t="s">
        <v>15</v>
      </c>
    </row>
    <row r="1877" ht="15.75" spans="1:6">
      <c r="A1877" s="11">
        <v>1875</v>
      </c>
      <c r="B1877" s="12" t="s">
        <v>1932</v>
      </c>
      <c r="C1877" s="12" t="s">
        <v>1503</v>
      </c>
      <c r="D1877" s="12" t="s">
        <v>1516</v>
      </c>
      <c r="E1877" s="12" t="s">
        <v>24</v>
      </c>
      <c r="F1877" s="12" t="s">
        <v>15</v>
      </c>
    </row>
    <row r="1878" ht="15.75" spans="1:6">
      <c r="A1878" s="11">
        <v>1876</v>
      </c>
      <c r="B1878" s="12" t="s">
        <v>1933</v>
      </c>
      <c r="C1878" s="12" t="s">
        <v>1503</v>
      </c>
      <c r="D1878" s="12" t="s">
        <v>1523</v>
      </c>
      <c r="E1878" s="12" t="s">
        <v>24</v>
      </c>
      <c r="F1878" s="12" t="s">
        <v>15</v>
      </c>
    </row>
    <row r="1879" ht="15.75" spans="1:6">
      <c r="A1879" s="11">
        <v>1877</v>
      </c>
      <c r="B1879" s="12" t="s">
        <v>1934</v>
      </c>
      <c r="C1879" s="12" t="s">
        <v>1503</v>
      </c>
      <c r="D1879" s="12" t="s">
        <v>1510</v>
      </c>
      <c r="E1879" s="12" t="s">
        <v>24</v>
      </c>
      <c r="F1879" s="12" t="s">
        <v>15</v>
      </c>
    </row>
    <row r="1880" ht="15.75" spans="1:6">
      <c r="A1880" s="11">
        <v>1878</v>
      </c>
      <c r="B1880" s="12" t="s">
        <v>1935</v>
      </c>
      <c r="C1880" s="12" t="s">
        <v>1503</v>
      </c>
      <c r="D1880" s="12" t="s">
        <v>1506</v>
      </c>
      <c r="E1880" s="12" t="s">
        <v>24</v>
      </c>
      <c r="F1880" s="12" t="s">
        <v>15</v>
      </c>
    </row>
    <row r="1881" ht="15.75" spans="1:6">
      <c r="A1881" s="11">
        <v>1879</v>
      </c>
      <c r="B1881" s="12" t="s">
        <v>1936</v>
      </c>
      <c r="C1881" s="12" t="s">
        <v>1503</v>
      </c>
      <c r="D1881" s="12" t="s">
        <v>1504</v>
      </c>
      <c r="E1881" s="12" t="s">
        <v>24</v>
      </c>
      <c r="F1881" s="12" t="s">
        <v>15</v>
      </c>
    </row>
    <row r="1882" ht="15.75" spans="1:6">
      <c r="A1882" s="11">
        <v>1880</v>
      </c>
      <c r="B1882" s="12" t="s">
        <v>1937</v>
      </c>
      <c r="C1882" s="12" t="s">
        <v>1503</v>
      </c>
      <c r="D1882" s="12" t="s">
        <v>1525</v>
      </c>
      <c r="E1882" s="12" t="s">
        <v>24</v>
      </c>
      <c r="F1882" s="12" t="s">
        <v>15</v>
      </c>
    </row>
    <row r="1883" ht="15.75" spans="1:6">
      <c r="A1883" s="11">
        <v>1881</v>
      </c>
      <c r="B1883" s="12" t="s">
        <v>1938</v>
      </c>
      <c r="C1883" s="12" t="s">
        <v>1503</v>
      </c>
      <c r="D1883" s="12" t="s">
        <v>1525</v>
      </c>
      <c r="E1883" s="12" t="s">
        <v>24</v>
      </c>
      <c r="F1883" s="12" t="s">
        <v>15</v>
      </c>
    </row>
    <row r="1884" ht="15.75" spans="1:6">
      <c r="A1884" s="11">
        <v>1882</v>
      </c>
      <c r="B1884" s="12" t="s">
        <v>1939</v>
      </c>
      <c r="C1884" s="12" t="s">
        <v>1503</v>
      </c>
      <c r="D1884" s="12" t="s">
        <v>1506</v>
      </c>
      <c r="E1884" s="12" t="s">
        <v>24</v>
      </c>
      <c r="F1884" s="12" t="s">
        <v>15</v>
      </c>
    </row>
    <row r="1885" ht="15.75" spans="1:6">
      <c r="A1885" s="11">
        <v>1883</v>
      </c>
      <c r="B1885" s="12" t="s">
        <v>1940</v>
      </c>
      <c r="C1885" s="12" t="s">
        <v>1503</v>
      </c>
      <c r="D1885" s="12" t="s">
        <v>1506</v>
      </c>
      <c r="E1885" s="12" t="s">
        <v>24</v>
      </c>
      <c r="F1885" s="12" t="s">
        <v>15</v>
      </c>
    </row>
    <row r="1886" ht="15.75" spans="1:6">
      <c r="A1886" s="11">
        <v>1884</v>
      </c>
      <c r="B1886" s="12" t="s">
        <v>1941</v>
      </c>
      <c r="C1886" s="12" t="s">
        <v>1503</v>
      </c>
      <c r="D1886" s="12" t="s">
        <v>1523</v>
      </c>
      <c r="E1886" s="12" t="s">
        <v>24</v>
      </c>
      <c r="F1886" s="12" t="s">
        <v>15</v>
      </c>
    </row>
    <row r="1887" ht="15.75" spans="1:6">
      <c r="A1887" s="11">
        <v>1885</v>
      </c>
      <c r="B1887" s="12" t="s">
        <v>1942</v>
      </c>
      <c r="C1887" s="12" t="s">
        <v>1503</v>
      </c>
      <c r="D1887" s="12" t="s">
        <v>1537</v>
      </c>
      <c r="E1887" s="12" t="s">
        <v>24</v>
      </c>
      <c r="F1887" s="12" t="s">
        <v>15</v>
      </c>
    </row>
    <row r="1888" ht="15.75" spans="1:6">
      <c r="A1888" s="11">
        <v>1886</v>
      </c>
      <c r="B1888" s="12" t="s">
        <v>1943</v>
      </c>
      <c r="C1888" s="12" t="s">
        <v>1503</v>
      </c>
      <c r="D1888" s="12" t="s">
        <v>1506</v>
      </c>
      <c r="E1888" s="12" t="s">
        <v>24</v>
      </c>
      <c r="F1888" s="12" t="s">
        <v>15</v>
      </c>
    </row>
    <row r="1889" ht="15.75" spans="1:6">
      <c r="A1889" s="11">
        <v>1887</v>
      </c>
      <c r="B1889" s="12" t="s">
        <v>1944</v>
      </c>
      <c r="C1889" s="12" t="s">
        <v>1503</v>
      </c>
      <c r="D1889" s="12" t="s">
        <v>1537</v>
      </c>
      <c r="E1889" s="12" t="s">
        <v>24</v>
      </c>
      <c r="F1889" s="12" t="s">
        <v>15</v>
      </c>
    </row>
    <row r="1890" ht="15.75" spans="1:6">
      <c r="A1890" s="11">
        <v>1888</v>
      </c>
      <c r="B1890" s="12" t="s">
        <v>1945</v>
      </c>
      <c r="C1890" s="12" t="s">
        <v>1503</v>
      </c>
      <c r="D1890" s="12" t="s">
        <v>1510</v>
      </c>
      <c r="E1890" s="12" t="s">
        <v>24</v>
      </c>
      <c r="F1890" s="12" t="s">
        <v>15</v>
      </c>
    </row>
    <row r="1891" ht="15.75" spans="1:6">
      <c r="A1891" s="11">
        <v>1889</v>
      </c>
      <c r="B1891" s="12" t="s">
        <v>1946</v>
      </c>
      <c r="C1891" s="12" t="s">
        <v>1503</v>
      </c>
      <c r="D1891" s="12" t="s">
        <v>1506</v>
      </c>
      <c r="E1891" s="12" t="s">
        <v>24</v>
      </c>
      <c r="F1891" s="12" t="s">
        <v>15</v>
      </c>
    </row>
    <row r="1892" ht="15.75" spans="1:6">
      <c r="A1892" s="11">
        <v>1890</v>
      </c>
      <c r="B1892" s="12" t="s">
        <v>1947</v>
      </c>
      <c r="C1892" s="12" t="s">
        <v>1503</v>
      </c>
      <c r="D1892" s="12" t="s">
        <v>1525</v>
      </c>
      <c r="E1892" s="12" t="s">
        <v>24</v>
      </c>
      <c r="F1892" s="12" t="s">
        <v>15</v>
      </c>
    </row>
    <row r="1893" ht="15.75" spans="1:6">
      <c r="A1893" s="11">
        <v>1891</v>
      </c>
      <c r="B1893" s="12" t="s">
        <v>1948</v>
      </c>
      <c r="C1893" s="12" t="s">
        <v>1503</v>
      </c>
      <c r="D1893" s="12" t="s">
        <v>1519</v>
      </c>
      <c r="E1893" s="12" t="s">
        <v>24</v>
      </c>
      <c r="F1893" s="12" t="s">
        <v>15</v>
      </c>
    </row>
    <row r="1894" ht="15.75" spans="1:6">
      <c r="A1894" s="11">
        <v>1892</v>
      </c>
      <c r="B1894" s="12" t="s">
        <v>1949</v>
      </c>
      <c r="C1894" s="12" t="s">
        <v>1503</v>
      </c>
      <c r="D1894" s="12" t="s">
        <v>1504</v>
      </c>
      <c r="E1894" s="12" t="s">
        <v>24</v>
      </c>
      <c r="F1894" s="12" t="s">
        <v>15</v>
      </c>
    </row>
    <row r="1895" ht="15.75" spans="1:6">
      <c r="A1895" s="11">
        <v>1893</v>
      </c>
      <c r="B1895" s="12" t="s">
        <v>1950</v>
      </c>
      <c r="C1895" s="12" t="s">
        <v>1503</v>
      </c>
      <c r="D1895" s="12" t="s">
        <v>1506</v>
      </c>
      <c r="E1895" s="12" t="s">
        <v>14</v>
      </c>
      <c r="F1895" s="12" t="s">
        <v>15</v>
      </c>
    </row>
    <row r="1896" ht="15.75" spans="1:6">
      <c r="A1896" s="11">
        <v>1894</v>
      </c>
      <c r="B1896" s="12" t="s">
        <v>1951</v>
      </c>
      <c r="C1896" s="12" t="s">
        <v>1503</v>
      </c>
      <c r="D1896" s="12" t="s">
        <v>1510</v>
      </c>
      <c r="E1896" s="12" t="s">
        <v>24</v>
      </c>
      <c r="F1896" s="12" t="s">
        <v>15</v>
      </c>
    </row>
    <row r="1897" ht="15.75" spans="1:6">
      <c r="A1897" s="11">
        <v>1895</v>
      </c>
      <c r="B1897" s="12" t="s">
        <v>1952</v>
      </c>
      <c r="C1897" s="12" t="s">
        <v>1503</v>
      </c>
      <c r="D1897" s="12" t="s">
        <v>1504</v>
      </c>
      <c r="E1897" s="12" t="s">
        <v>24</v>
      </c>
      <c r="F1897" s="12" t="s">
        <v>15</v>
      </c>
    </row>
    <row r="1898" ht="15.75" spans="1:6">
      <c r="A1898" s="11">
        <v>1896</v>
      </c>
      <c r="B1898" s="12" t="s">
        <v>1695</v>
      </c>
      <c r="C1898" s="12" t="s">
        <v>1503</v>
      </c>
      <c r="D1898" s="12" t="s">
        <v>1516</v>
      </c>
      <c r="E1898" s="12" t="s">
        <v>24</v>
      </c>
      <c r="F1898" s="12" t="s">
        <v>15</v>
      </c>
    </row>
    <row r="1899" ht="15.75" spans="1:6">
      <c r="A1899" s="11">
        <v>1897</v>
      </c>
      <c r="B1899" s="12" t="s">
        <v>1953</v>
      </c>
      <c r="C1899" s="12" t="s">
        <v>1503</v>
      </c>
      <c r="D1899" s="12" t="s">
        <v>1523</v>
      </c>
      <c r="E1899" s="12" t="s">
        <v>24</v>
      </c>
      <c r="F1899" s="12" t="s">
        <v>15</v>
      </c>
    </row>
    <row r="1900" ht="15.75" spans="1:6">
      <c r="A1900" s="11">
        <v>1898</v>
      </c>
      <c r="B1900" s="12" t="s">
        <v>1954</v>
      </c>
      <c r="C1900" s="12" t="s">
        <v>1503</v>
      </c>
      <c r="D1900" s="12" t="s">
        <v>1516</v>
      </c>
      <c r="E1900" s="12" t="s">
        <v>24</v>
      </c>
      <c r="F1900" s="12" t="s">
        <v>15</v>
      </c>
    </row>
    <row r="1901" ht="15.75" spans="1:6">
      <c r="A1901" s="11">
        <v>1899</v>
      </c>
      <c r="B1901" s="12" t="s">
        <v>1955</v>
      </c>
      <c r="C1901" s="12" t="s">
        <v>1503</v>
      </c>
      <c r="D1901" s="12" t="s">
        <v>1523</v>
      </c>
      <c r="E1901" s="12" t="s">
        <v>24</v>
      </c>
      <c r="F1901" s="12" t="s">
        <v>15</v>
      </c>
    </row>
    <row r="1902" ht="15.75" spans="1:6">
      <c r="A1902" s="11">
        <v>1900</v>
      </c>
      <c r="B1902" s="12" t="s">
        <v>1956</v>
      </c>
      <c r="C1902" s="12" t="s">
        <v>1503</v>
      </c>
      <c r="D1902" s="12" t="s">
        <v>1506</v>
      </c>
      <c r="E1902" s="12" t="s">
        <v>24</v>
      </c>
      <c r="F1902" s="12" t="s">
        <v>15</v>
      </c>
    </row>
    <row r="1903" ht="15.75" spans="1:6">
      <c r="A1903" s="11">
        <v>1901</v>
      </c>
      <c r="B1903" s="12" t="s">
        <v>1957</v>
      </c>
      <c r="C1903" s="12" t="s">
        <v>1503</v>
      </c>
      <c r="D1903" s="12" t="s">
        <v>1519</v>
      </c>
      <c r="E1903" s="12" t="s">
        <v>24</v>
      </c>
      <c r="F1903" s="12" t="s">
        <v>15</v>
      </c>
    </row>
    <row r="1904" ht="15.75" spans="1:6">
      <c r="A1904" s="11">
        <v>1902</v>
      </c>
      <c r="B1904" s="12" t="s">
        <v>1958</v>
      </c>
      <c r="C1904" s="12" t="s">
        <v>1503</v>
      </c>
      <c r="D1904" s="12" t="s">
        <v>1510</v>
      </c>
      <c r="E1904" s="12" t="s">
        <v>24</v>
      </c>
      <c r="F1904" s="12" t="s">
        <v>15</v>
      </c>
    </row>
    <row r="1905" ht="15.75" spans="1:6">
      <c r="A1905" s="11">
        <v>1903</v>
      </c>
      <c r="B1905" s="12" t="s">
        <v>1959</v>
      </c>
      <c r="C1905" s="12" t="s">
        <v>1503</v>
      </c>
      <c r="D1905" s="12" t="s">
        <v>1506</v>
      </c>
      <c r="E1905" s="12" t="s">
        <v>24</v>
      </c>
      <c r="F1905" s="12" t="s">
        <v>15</v>
      </c>
    </row>
    <row r="1906" ht="15.75" spans="1:6">
      <c r="A1906" s="11">
        <v>1904</v>
      </c>
      <c r="B1906" s="12" t="s">
        <v>1960</v>
      </c>
      <c r="C1906" s="12" t="s">
        <v>1503</v>
      </c>
      <c r="D1906" s="12" t="s">
        <v>1519</v>
      </c>
      <c r="E1906" s="12" t="s">
        <v>187</v>
      </c>
      <c r="F1906" s="12" t="s">
        <v>15</v>
      </c>
    </row>
    <row r="1907" ht="15.75" spans="1:6">
      <c r="A1907" s="11">
        <v>1905</v>
      </c>
      <c r="B1907" s="12" t="s">
        <v>1961</v>
      </c>
      <c r="C1907" s="12" t="s">
        <v>1503</v>
      </c>
      <c r="D1907" s="12" t="s">
        <v>1516</v>
      </c>
      <c r="E1907" s="12" t="s">
        <v>187</v>
      </c>
      <c r="F1907" s="12" t="s">
        <v>15</v>
      </c>
    </row>
    <row r="1908" ht="15.75" spans="1:6">
      <c r="A1908" s="11">
        <v>1906</v>
      </c>
      <c r="B1908" s="12" t="s">
        <v>1962</v>
      </c>
      <c r="C1908" s="12" t="s">
        <v>1503</v>
      </c>
      <c r="D1908" s="12" t="s">
        <v>1504</v>
      </c>
      <c r="E1908" s="12" t="s">
        <v>187</v>
      </c>
      <c r="F1908" s="12" t="s">
        <v>15</v>
      </c>
    </row>
    <row r="1909" ht="15.75" spans="1:6">
      <c r="A1909" s="11">
        <v>1907</v>
      </c>
      <c r="B1909" s="12" t="s">
        <v>1963</v>
      </c>
      <c r="C1909" s="12" t="s">
        <v>1503</v>
      </c>
      <c r="D1909" s="12" t="s">
        <v>1519</v>
      </c>
      <c r="E1909" s="12" t="s">
        <v>187</v>
      </c>
      <c r="F1909" s="12" t="s">
        <v>15</v>
      </c>
    </row>
    <row r="1910" ht="15.75" spans="1:6">
      <c r="A1910" s="11">
        <v>1908</v>
      </c>
      <c r="B1910" s="12" t="s">
        <v>1964</v>
      </c>
      <c r="C1910" s="12" t="s">
        <v>1503</v>
      </c>
      <c r="D1910" s="12" t="s">
        <v>1504</v>
      </c>
      <c r="E1910" s="12" t="s">
        <v>187</v>
      </c>
      <c r="F1910" s="12" t="s">
        <v>15</v>
      </c>
    </row>
    <row r="1911" ht="15.75" spans="1:6">
      <c r="A1911" s="11">
        <v>1909</v>
      </c>
      <c r="B1911" s="12" t="s">
        <v>1965</v>
      </c>
      <c r="C1911" s="12" t="s">
        <v>1503</v>
      </c>
      <c r="D1911" s="12" t="s">
        <v>1516</v>
      </c>
      <c r="E1911" s="12" t="s">
        <v>187</v>
      </c>
      <c r="F1911" s="12" t="s">
        <v>15</v>
      </c>
    </row>
    <row r="1912" ht="15.75" spans="1:6">
      <c r="A1912" s="11">
        <v>1910</v>
      </c>
      <c r="B1912" s="12" t="s">
        <v>1966</v>
      </c>
      <c r="C1912" s="12" t="s">
        <v>1503</v>
      </c>
      <c r="D1912" s="12" t="s">
        <v>1506</v>
      </c>
      <c r="E1912" s="12" t="s">
        <v>187</v>
      </c>
      <c r="F1912" s="12" t="s">
        <v>15</v>
      </c>
    </row>
    <row r="1913" ht="15.75" spans="1:6">
      <c r="A1913" s="11">
        <v>1911</v>
      </c>
      <c r="B1913" s="12" t="s">
        <v>1967</v>
      </c>
      <c r="C1913" s="12" t="s">
        <v>1503</v>
      </c>
      <c r="D1913" s="12" t="s">
        <v>1523</v>
      </c>
      <c r="E1913" s="12" t="s">
        <v>187</v>
      </c>
      <c r="F1913" s="12" t="s">
        <v>15</v>
      </c>
    </row>
    <row r="1914" ht="15.75" spans="1:6">
      <c r="A1914" s="11">
        <v>1912</v>
      </c>
      <c r="B1914" s="12" t="s">
        <v>1968</v>
      </c>
      <c r="C1914" s="12" t="s">
        <v>1503</v>
      </c>
      <c r="D1914" s="12" t="s">
        <v>1506</v>
      </c>
      <c r="E1914" s="12" t="s">
        <v>187</v>
      </c>
      <c r="F1914" s="12" t="s">
        <v>15</v>
      </c>
    </row>
    <row r="1915" ht="15.75" spans="1:6">
      <c r="A1915" s="11">
        <v>1913</v>
      </c>
      <c r="B1915" s="12" t="s">
        <v>1969</v>
      </c>
      <c r="C1915" s="12" t="s">
        <v>1503</v>
      </c>
      <c r="D1915" s="12" t="s">
        <v>1525</v>
      </c>
      <c r="E1915" s="12" t="s">
        <v>635</v>
      </c>
      <c r="F1915" s="12" t="s">
        <v>15</v>
      </c>
    </row>
    <row r="1916" ht="15.75" spans="1:6">
      <c r="A1916" s="11">
        <v>1914</v>
      </c>
      <c r="B1916" s="12" t="s">
        <v>1970</v>
      </c>
      <c r="C1916" s="12" t="s">
        <v>1503</v>
      </c>
      <c r="D1916" s="12" t="s">
        <v>1506</v>
      </c>
      <c r="E1916" s="12" t="s">
        <v>187</v>
      </c>
      <c r="F1916" s="12" t="s">
        <v>15</v>
      </c>
    </row>
    <row r="1917" ht="15.75" spans="1:6">
      <c r="A1917" s="11">
        <v>1915</v>
      </c>
      <c r="B1917" s="12" t="s">
        <v>1971</v>
      </c>
      <c r="C1917" s="12" t="s">
        <v>1503</v>
      </c>
      <c r="D1917" s="12" t="s">
        <v>1537</v>
      </c>
      <c r="E1917" s="12" t="s">
        <v>187</v>
      </c>
      <c r="F1917" s="12" t="s">
        <v>15</v>
      </c>
    </row>
    <row r="1918" ht="15.75" spans="1:6">
      <c r="A1918" s="11">
        <v>1916</v>
      </c>
      <c r="B1918" s="12" t="s">
        <v>1972</v>
      </c>
      <c r="C1918" s="12" t="s">
        <v>1503</v>
      </c>
      <c r="D1918" s="12" t="s">
        <v>1519</v>
      </c>
      <c r="E1918" s="12" t="s">
        <v>187</v>
      </c>
      <c r="F1918" s="12" t="s">
        <v>15</v>
      </c>
    </row>
    <row r="1919" ht="15.75" spans="1:6">
      <c r="A1919" s="11">
        <v>1917</v>
      </c>
      <c r="B1919" s="12" t="s">
        <v>1973</v>
      </c>
      <c r="C1919" s="12" t="s">
        <v>1503</v>
      </c>
      <c r="D1919" s="12" t="s">
        <v>1519</v>
      </c>
      <c r="E1919" s="12" t="s">
        <v>187</v>
      </c>
      <c r="F1919" s="12" t="s">
        <v>15</v>
      </c>
    </row>
    <row r="1920" ht="15.75" spans="1:6">
      <c r="A1920" s="11">
        <v>1918</v>
      </c>
      <c r="B1920" s="12" t="s">
        <v>1974</v>
      </c>
      <c r="C1920" s="12" t="s">
        <v>1503</v>
      </c>
      <c r="D1920" s="12" t="s">
        <v>1516</v>
      </c>
      <c r="E1920" s="12" t="s">
        <v>187</v>
      </c>
      <c r="F1920" s="12" t="s">
        <v>15</v>
      </c>
    </row>
    <row r="1921" ht="15.75" spans="1:6">
      <c r="A1921" s="11">
        <v>1919</v>
      </c>
      <c r="B1921" s="12" t="s">
        <v>1975</v>
      </c>
      <c r="C1921" s="12" t="s">
        <v>1503</v>
      </c>
      <c r="D1921" s="12" t="s">
        <v>1516</v>
      </c>
      <c r="E1921" s="12" t="s">
        <v>187</v>
      </c>
      <c r="F1921" s="12" t="s">
        <v>15</v>
      </c>
    </row>
    <row r="1922" ht="15.75" spans="1:6">
      <c r="A1922" s="11">
        <v>1920</v>
      </c>
      <c r="B1922" s="12" t="s">
        <v>1976</v>
      </c>
      <c r="C1922" s="12" t="s">
        <v>1503</v>
      </c>
      <c r="D1922" s="12" t="s">
        <v>1523</v>
      </c>
      <c r="E1922" s="12" t="s">
        <v>187</v>
      </c>
      <c r="F1922" s="12" t="s">
        <v>15</v>
      </c>
    </row>
    <row r="1923" ht="15.75" spans="1:6">
      <c r="A1923" s="11">
        <v>1921</v>
      </c>
      <c r="B1923" s="12" t="s">
        <v>1977</v>
      </c>
      <c r="C1923" s="12" t="s">
        <v>1503</v>
      </c>
      <c r="D1923" s="12" t="s">
        <v>1504</v>
      </c>
      <c r="E1923" s="12" t="s">
        <v>187</v>
      </c>
      <c r="F1923" s="12" t="s">
        <v>15</v>
      </c>
    </row>
    <row r="1924" ht="15.75" spans="1:6">
      <c r="A1924" s="11">
        <v>1922</v>
      </c>
      <c r="B1924" s="12" t="s">
        <v>1978</v>
      </c>
      <c r="C1924" s="12" t="s">
        <v>1503</v>
      </c>
      <c r="D1924" s="12" t="s">
        <v>1512</v>
      </c>
      <c r="E1924" s="12" t="s">
        <v>187</v>
      </c>
      <c r="F1924" s="12" t="s">
        <v>15</v>
      </c>
    </row>
    <row r="1925" ht="15.75" spans="1:6">
      <c r="A1925" s="11">
        <v>1923</v>
      </c>
      <c r="B1925" s="12" t="s">
        <v>1979</v>
      </c>
      <c r="C1925" s="12" t="s">
        <v>1503</v>
      </c>
      <c r="D1925" s="12" t="s">
        <v>1516</v>
      </c>
      <c r="E1925" s="12" t="s">
        <v>187</v>
      </c>
      <c r="F1925" s="12" t="s">
        <v>15</v>
      </c>
    </row>
    <row r="1926" ht="15.75" spans="1:6">
      <c r="A1926" s="11">
        <v>1924</v>
      </c>
      <c r="B1926" s="12" t="s">
        <v>1980</v>
      </c>
      <c r="C1926" s="12" t="s">
        <v>1503</v>
      </c>
      <c r="D1926" s="12" t="s">
        <v>1506</v>
      </c>
      <c r="E1926" s="12" t="s">
        <v>187</v>
      </c>
      <c r="F1926" s="12" t="s">
        <v>15</v>
      </c>
    </row>
    <row r="1927" ht="15.75" spans="1:6">
      <c r="A1927" s="11">
        <v>1925</v>
      </c>
      <c r="B1927" s="12" t="s">
        <v>1981</v>
      </c>
      <c r="C1927" s="12" t="s">
        <v>1503</v>
      </c>
      <c r="D1927" s="12" t="s">
        <v>1512</v>
      </c>
      <c r="E1927" s="12" t="s">
        <v>187</v>
      </c>
      <c r="F1927" s="12" t="s">
        <v>15</v>
      </c>
    </row>
    <row r="1928" ht="15.75" spans="1:6">
      <c r="A1928" s="11">
        <v>1926</v>
      </c>
      <c r="B1928" s="12" t="s">
        <v>1982</v>
      </c>
      <c r="C1928" s="12" t="s">
        <v>1503</v>
      </c>
      <c r="D1928" s="12" t="s">
        <v>1510</v>
      </c>
      <c r="E1928" s="12" t="s">
        <v>187</v>
      </c>
      <c r="F1928" s="12" t="s">
        <v>15</v>
      </c>
    </row>
    <row r="1929" ht="15.75" spans="1:6">
      <c r="A1929" s="11">
        <v>1927</v>
      </c>
      <c r="B1929" s="12" t="s">
        <v>1983</v>
      </c>
      <c r="C1929" s="12" t="s">
        <v>1503</v>
      </c>
      <c r="D1929" s="12" t="s">
        <v>1512</v>
      </c>
      <c r="E1929" s="12" t="s">
        <v>187</v>
      </c>
      <c r="F1929" s="12" t="s">
        <v>15</v>
      </c>
    </row>
    <row r="1930" ht="15.75" spans="1:6">
      <c r="A1930" s="11">
        <v>1928</v>
      </c>
      <c r="B1930" s="12" t="s">
        <v>1984</v>
      </c>
      <c r="C1930" s="12" t="s">
        <v>1503</v>
      </c>
      <c r="D1930" s="12" t="s">
        <v>1504</v>
      </c>
      <c r="E1930" s="12" t="s">
        <v>187</v>
      </c>
      <c r="F1930" s="12" t="s">
        <v>15</v>
      </c>
    </row>
    <row r="1931" ht="15.75" spans="1:6">
      <c r="A1931" s="11">
        <v>1929</v>
      </c>
      <c r="B1931" s="12" t="s">
        <v>1985</v>
      </c>
      <c r="C1931" s="12" t="s">
        <v>1503</v>
      </c>
      <c r="D1931" s="12" t="s">
        <v>1504</v>
      </c>
      <c r="E1931" s="12" t="s">
        <v>187</v>
      </c>
      <c r="F1931" s="12" t="s">
        <v>15</v>
      </c>
    </row>
    <row r="1932" ht="15.75" spans="1:6">
      <c r="A1932" s="11">
        <v>1930</v>
      </c>
      <c r="B1932" s="12" t="s">
        <v>1986</v>
      </c>
      <c r="C1932" s="12" t="s">
        <v>1503</v>
      </c>
      <c r="D1932" s="12" t="s">
        <v>1516</v>
      </c>
      <c r="E1932" s="12" t="s">
        <v>187</v>
      </c>
      <c r="F1932" s="12" t="s">
        <v>15</v>
      </c>
    </row>
    <row r="1933" ht="15.75" spans="1:6">
      <c r="A1933" s="11">
        <v>1931</v>
      </c>
      <c r="B1933" s="12" t="s">
        <v>1987</v>
      </c>
      <c r="C1933" s="12" t="s">
        <v>1503</v>
      </c>
      <c r="D1933" s="12" t="s">
        <v>1504</v>
      </c>
      <c r="E1933" s="12" t="s">
        <v>187</v>
      </c>
      <c r="F1933" s="12" t="s">
        <v>15</v>
      </c>
    </row>
    <row r="1934" ht="15.75" spans="1:6">
      <c r="A1934" s="11">
        <v>1932</v>
      </c>
      <c r="B1934" s="12" t="s">
        <v>1988</v>
      </c>
      <c r="C1934" s="12" t="s">
        <v>1503</v>
      </c>
      <c r="D1934" s="12" t="s">
        <v>1537</v>
      </c>
      <c r="E1934" s="12" t="s">
        <v>187</v>
      </c>
      <c r="F1934" s="12" t="s">
        <v>15</v>
      </c>
    </row>
    <row r="1935" ht="15.75" spans="1:6">
      <c r="A1935" s="11">
        <v>1933</v>
      </c>
      <c r="B1935" s="12" t="s">
        <v>1989</v>
      </c>
      <c r="C1935" s="12" t="s">
        <v>1503</v>
      </c>
      <c r="D1935" s="12" t="s">
        <v>1516</v>
      </c>
      <c r="E1935" s="12" t="s">
        <v>187</v>
      </c>
      <c r="F1935" s="12" t="s">
        <v>15</v>
      </c>
    </row>
    <row r="1936" ht="15.75" spans="1:6">
      <c r="A1936" s="11">
        <v>1934</v>
      </c>
      <c r="B1936" s="12" t="s">
        <v>1990</v>
      </c>
      <c r="C1936" s="12" t="s">
        <v>1503</v>
      </c>
      <c r="D1936" s="12" t="s">
        <v>1504</v>
      </c>
      <c r="E1936" s="12" t="s">
        <v>187</v>
      </c>
      <c r="F1936" s="12" t="s">
        <v>15</v>
      </c>
    </row>
    <row r="1937" ht="15.75" spans="1:6">
      <c r="A1937" s="11">
        <v>1935</v>
      </c>
      <c r="B1937" s="12" t="s">
        <v>1991</v>
      </c>
      <c r="C1937" s="12" t="s">
        <v>1503</v>
      </c>
      <c r="D1937" s="12" t="s">
        <v>1523</v>
      </c>
      <c r="E1937" s="12" t="s">
        <v>187</v>
      </c>
      <c r="F1937" s="12" t="s">
        <v>15</v>
      </c>
    </row>
    <row r="1938" ht="15.75" spans="1:6">
      <c r="A1938" s="11">
        <v>1936</v>
      </c>
      <c r="B1938" s="12" t="s">
        <v>1992</v>
      </c>
      <c r="C1938" s="12" t="s">
        <v>1503</v>
      </c>
      <c r="D1938" s="12" t="s">
        <v>1506</v>
      </c>
      <c r="E1938" s="12" t="s">
        <v>187</v>
      </c>
      <c r="F1938" s="12" t="s">
        <v>15</v>
      </c>
    </row>
    <row r="1939" ht="15.75" spans="1:6">
      <c r="A1939" s="11">
        <v>1937</v>
      </c>
      <c r="B1939" s="12" t="s">
        <v>1993</v>
      </c>
      <c r="C1939" s="12" t="s">
        <v>1503</v>
      </c>
      <c r="D1939" s="12" t="s">
        <v>1516</v>
      </c>
      <c r="E1939" s="12" t="s">
        <v>187</v>
      </c>
      <c r="F1939" s="12" t="s">
        <v>15</v>
      </c>
    </row>
    <row r="1940" ht="15.75" spans="1:6">
      <c r="A1940" s="11">
        <v>1938</v>
      </c>
      <c r="B1940" s="12" t="s">
        <v>1076</v>
      </c>
      <c r="C1940" s="12" t="s">
        <v>1503</v>
      </c>
      <c r="D1940" s="12" t="s">
        <v>1523</v>
      </c>
      <c r="E1940" s="12" t="s">
        <v>187</v>
      </c>
      <c r="F1940" s="12" t="s">
        <v>15</v>
      </c>
    </row>
    <row r="1941" ht="15.75" spans="1:6">
      <c r="A1941" s="11">
        <v>1939</v>
      </c>
      <c r="B1941" s="12" t="s">
        <v>1994</v>
      </c>
      <c r="C1941" s="12" t="s">
        <v>1503</v>
      </c>
      <c r="D1941" s="12" t="s">
        <v>1504</v>
      </c>
      <c r="E1941" s="12" t="s">
        <v>187</v>
      </c>
      <c r="F1941" s="12" t="s">
        <v>15</v>
      </c>
    </row>
    <row r="1942" ht="15.75" spans="1:6">
      <c r="A1942" s="11">
        <v>1940</v>
      </c>
      <c r="B1942" s="12" t="s">
        <v>1995</v>
      </c>
      <c r="C1942" s="12" t="s">
        <v>1503</v>
      </c>
      <c r="D1942" s="12" t="s">
        <v>1504</v>
      </c>
      <c r="E1942" s="12" t="s">
        <v>187</v>
      </c>
      <c r="F1942" s="12" t="s">
        <v>15</v>
      </c>
    </row>
    <row r="1943" ht="15.75" spans="1:6">
      <c r="A1943" s="11">
        <v>1941</v>
      </c>
      <c r="B1943" s="12" t="s">
        <v>1996</v>
      </c>
      <c r="C1943" s="12" t="s">
        <v>1503</v>
      </c>
      <c r="D1943" s="12" t="s">
        <v>1516</v>
      </c>
      <c r="E1943" s="12" t="s">
        <v>187</v>
      </c>
      <c r="F1943" s="12" t="s">
        <v>15</v>
      </c>
    </row>
    <row r="1944" ht="15.75" spans="1:6">
      <c r="A1944" s="11">
        <v>1942</v>
      </c>
      <c r="B1944" s="12" t="s">
        <v>1997</v>
      </c>
      <c r="C1944" s="12" t="s">
        <v>1503</v>
      </c>
      <c r="D1944" s="12" t="s">
        <v>1523</v>
      </c>
      <c r="E1944" s="12" t="s">
        <v>187</v>
      </c>
      <c r="F1944" s="12" t="s">
        <v>15</v>
      </c>
    </row>
    <row r="1945" ht="15.75" spans="1:6">
      <c r="A1945" s="11">
        <v>1943</v>
      </c>
      <c r="B1945" s="12" t="s">
        <v>1998</v>
      </c>
      <c r="C1945" s="12" t="s">
        <v>1503</v>
      </c>
      <c r="D1945" s="12" t="s">
        <v>1504</v>
      </c>
      <c r="E1945" s="12" t="s">
        <v>187</v>
      </c>
      <c r="F1945" s="12" t="s">
        <v>15</v>
      </c>
    </row>
    <row r="1946" ht="15.75" spans="1:6">
      <c r="A1946" s="11">
        <v>1944</v>
      </c>
      <c r="B1946" s="12" t="s">
        <v>1999</v>
      </c>
      <c r="C1946" s="12" t="s">
        <v>1503</v>
      </c>
      <c r="D1946" s="12" t="s">
        <v>1519</v>
      </c>
      <c r="E1946" s="12" t="s">
        <v>187</v>
      </c>
      <c r="F1946" s="12" t="s">
        <v>15</v>
      </c>
    </row>
    <row r="1947" ht="15.75" spans="1:6">
      <c r="A1947" s="11">
        <v>1945</v>
      </c>
      <c r="B1947" s="12" t="s">
        <v>2000</v>
      </c>
      <c r="C1947" s="12" t="s">
        <v>1503</v>
      </c>
      <c r="D1947" s="12" t="s">
        <v>1523</v>
      </c>
      <c r="E1947" s="12" t="s">
        <v>187</v>
      </c>
      <c r="F1947" s="12" t="s">
        <v>15</v>
      </c>
    </row>
    <row r="1948" ht="15.75" spans="1:6">
      <c r="A1948" s="11">
        <v>1946</v>
      </c>
      <c r="B1948" s="12" t="s">
        <v>2001</v>
      </c>
      <c r="C1948" s="12" t="s">
        <v>1503</v>
      </c>
      <c r="D1948" s="12" t="s">
        <v>1525</v>
      </c>
      <c r="E1948" s="12" t="s">
        <v>187</v>
      </c>
      <c r="F1948" s="12" t="s">
        <v>15</v>
      </c>
    </row>
    <row r="1949" ht="15.75" spans="1:6">
      <c r="A1949" s="11">
        <v>1947</v>
      </c>
      <c r="B1949" s="12" t="s">
        <v>2002</v>
      </c>
      <c r="C1949" s="12" t="s">
        <v>1503</v>
      </c>
      <c r="D1949" s="12" t="s">
        <v>1506</v>
      </c>
      <c r="E1949" s="12" t="s">
        <v>187</v>
      </c>
      <c r="F1949" s="12" t="s">
        <v>15</v>
      </c>
    </row>
    <row r="1950" ht="15.75" spans="1:6">
      <c r="A1950" s="11">
        <v>1948</v>
      </c>
      <c r="B1950" s="12" t="s">
        <v>2003</v>
      </c>
      <c r="C1950" s="12" t="s">
        <v>1503</v>
      </c>
      <c r="D1950" s="12" t="s">
        <v>1504</v>
      </c>
      <c r="E1950" s="12" t="s">
        <v>187</v>
      </c>
      <c r="F1950" s="12" t="s">
        <v>15</v>
      </c>
    </row>
    <row r="1951" ht="15.75" spans="1:6">
      <c r="A1951" s="11">
        <v>1949</v>
      </c>
      <c r="B1951" s="12" t="s">
        <v>2004</v>
      </c>
      <c r="C1951" s="12" t="s">
        <v>1503</v>
      </c>
      <c r="D1951" s="12" t="s">
        <v>1523</v>
      </c>
      <c r="E1951" s="12" t="s">
        <v>187</v>
      </c>
      <c r="F1951" s="12" t="s">
        <v>15</v>
      </c>
    </row>
    <row r="1952" ht="15.75" spans="1:6">
      <c r="A1952" s="11">
        <v>1950</v>
      </c>
      <c r="B1952" s="12" t="s">
        <v>2005</v>
      </c>
      <c r="C1952" s="12" t="s">
        <v>1503</v>
      </c>
      <c r="D1952" s="12" t="s">
        <v>1523</v>
      </c>
      <c r="E1952" s="12" t="s">
        <v>187</v>
      </c>
      <c r="F1952" s="12" t="s">
        <v>15</v>
      </c>
    </row>
    <row r="1953" ht="15.75" spans="1:6">
      <c r="A1953" s="11">
        <v>1951</v>
      </c>
      <c r="B1953" s="12" t="s">
        <v>2006</v>
      </c>
      <c r="C1953" s="12" t="s">
        <v>1503</v>
      </c>
      <c r="D1953" s="12" t="s">
        <v>1523</v>
      </c>
      <c r="E1953" s="12" t="s">
        <v>187</v>
      </c>
      <c r="F1953" s="12" t="s">
        <v>15</v>
      </c>
    </row>
    <row r="1954" ht="15.75" spans="1:6">
      <c r="A1954" s="11">
        <v>1952</v>
      </c>
      <c r="B1954" s="12" t="s">
        <v>2007</v>
      </c>
      <c r="C1954" s="12" t="s">
        <v>1503</v>
      </c>
      <c r="D1954" s="12" t="s">
        <v>1510</v>
      </c>
      <c r="E1954" s="12" t="s">
        <v>187</v>
      </c>
      <c r="F1954" s="12" t="s">
        <v>15</v>
      </c>
    </row>
    <row r="1955" ht="15.75" spans="1:6">
      <c r="A1955" s="11">
        <v>1953</v>
      </c>
      <c r="B1955" s="12" t="s">
        <v>2008</v>
      </c>
      <c r="C1955" s="12" t="s">
        <v>1503</v>
      </c>
      <c r="D1955" s="12" t="s">
        <v>1504</v>
      </c>
      <c r="E1955" s="12" t="s">
        <v>187</v>
      </c>
      <c r="F1955" s="12" t="s">
        <v>15</v>
      </c>
    </row>
    <row r="1956" ht="15.75" spans="1:6">
      <c r="A1956" s="11">
        <v>1954</v>
      </c>
      <c r="B1956" s="12" t="s">
        <v>2009</v>
      </c>
      <c r="C1956" s="12" t="s">
        <v>1503</v>
      </c>
      <c r="D1956" s="12" t="s">
        <v>1506</v>
      </c>
      <c r="E1956" s="12" t="s">
        <v>187</v>
      </c>
      <c r="F1956" s="12" t="s">
        <v>15</v>
      </c>
    </row>
    <row r="1957" ht="15.75" spans="1:6">
      <c r="A1957" s="11">
        <v>1955</v>
      </c>
      <c r="B1957" s="12" t="s">
        <v>2010</v>
      </c>
      <c r="C1957" s="12" t="s">
        <v>1503</v>
      </c>
      <c r="D1957" s="12" t="s">
        <v>1523</v>
      </c>
      <c r="E1957" s="12" t="s">
        <v>187</v>
      </c>
      <c r="F1957" s="12" t="s">
        <v>15</v>
      </c>
    </row>
    <row r="1958" ht="15.75" spans="1:6">
      <c r="A1958" s="11">
        <v>1956</v>
      </c>
      <c r="B1958" s="12" t="s">
        <v>2011</v>
      </c>
      <c r="C1958" s="12" t="s">
        <v>1503</v>
      </c>
      <c r="D1958" s="12" t="s">
        <v>1523</v>
      </c>
      <c r="E1958" s="12" t="s">
        <v>187</v>
      </c>
      <c r="F1958" s="12" t="s">
        <v>15</v>
      </c>
    </row>
    <row r="1959" ht="15.75" spans="1:6">
      <c r="A1959" s="11">
        <v>1957</v>
      </c>
      <c r="B1959" s="12" t="s">
        <v>2012</v>
      </c>
      <c r="C1959" s="12" t="s">
        <v>1503</v>
      </c>
      <c r="D1959" s="12" t="s">
        <v>1516</v>
      </c>
      <c r="E1959" s="12" t="s">
        <v>187</v>
      </c>
      <c r="F1959" s="12" t="s">
        <v>15</v>
      </c>
    </row>
    <row r="1960" ht="15.75" spans="1:6">
      <c r="A1960" s="11">
        <v>1958</v>
      </c>
      <c r="B1960" s="12" t="s">
        <v>2013</v>
      </c>
      <c r="C1960" s="12" t="s">
        <v>1503</v>
      </c>
      <c r="D1960" s="12" t="s">
        <v>1516</v>
      </c>
      <c r="E1960" s="12" t="s">
        <v>187</v>
      </c>
      <c r="F1960" s="12" t="s">
        <v>15</v>
      </c>
    </row>
    <row r="1961" ht="15.75" spans="1:6">
      <c r="A1961" s="11">
        <v>1959</v>
      </c>
      <c r="B1961" s="12" t="s">
        <v>2014</v>
      </c>
      <c r="C1961" s="12" t="s">
        <v>1503</v>
      </c>
      <c r="D1961" s="12" t="s">
        <v>1525</v>
      </c>
      <c r="E1961" s="12" t="s">
        <v>187</v>
      </c>
      <c r="F1961" s="12" t="s">
        <v>15</v>
      </c>
    </row>
    <row r="1962" ht="15.75" spans="1:6">
      <c r="A1962" s="11">
        <v>1960</v>
      </c>
      <c r="B1962" s="12" t="s">
        <v>2015</v>
      </c>
      <c r="C1962" s="12" t="s">
        <v>2016</v>
      </c>
      <c r="D1962" s="12" t="s">
        <v>2017</v>
      </c>
      <c r="E1962" s="12" t="s">
        <v>14</v>
      </c>
      <c r="F1962" s="12" t="s">
        <v>15</v>
      </c>
    </row>
    <row r="1963" ht="15.75" spans="1:6">
      <c r="A1963" s="11">
        <v>1961</v>
      </c>
      <c r="B1963" s="12" t="s">
        <v>2018</v>
      </c>
      <c r="C1963" s="12" t="s">
        <v>2016</v>
      </c>
      <c r="D1963" s="12" t="s">
        <v>2019</v>
      </c>
      <c r="E1963" s="12" t="s">
        <v>14</v>
      </c>
      <c r="F1963" s="12" t="s">
        <v>15</v>
      </c>
    </row>
    <row r="1964" ht="15.75" spans="1:6">
      <c r="A1964" s="11">
        <v>1962</v>
      </c>
      <c r="B1964" s="12" t="s">
        <v>2020</v>
      </c>
      <c r="C1964" s="12" t="s">
        <v>2016</v>
      </c>
      <c r="D1964" s="12" t="s">
        <v>2021</v>
      </c>
      <c r="E1964" s="12" t="s">
        <v>14</v>
      </c>
      <c r="F1964" s="12" t="s">
        <v>15</v>
      </c>
    </row>
    <row r="1965" ht="15.75" spans="1:6">
      <c r="A1965" s="11">
        <v>1963</v>
      </c>
      <c r="B1965" s="12" t="s">
        <v>2022</v>
      </c>
      <c r="C1965" s="12" t="s">
        <v>2016</v>
      </c>
      <c r="D1965" s="12" t="s">
        <v>2023</v>
      </c>
      <c r="E1965" s="12" t="s">
        <v>14</v>
      </c>
      <c r="F1965" s="12" t="s">
        <v>15</v>
      </c>
    </row>
    <row r="1966" ht="15.75" spans="1:6">
      <c r="A1966" s="11">
        <v>1964</v>
      </c>
      <c r="B1966" s="12" t="s">
        <v>2024</v>
      </c>
      <c r="C1966" s="12" t="s">
        <v>2016</v>
      </c>
      <c r="D1966" s="12" t="s">
        <v>2023</v>
      </c>
      <c r="E1966" s="12" t="s">
        <v>14</v>
      </c>
      <c r="F1966" s="12" t="s">
        <v>15</v>
      </c>
    </row>
    <row r="1967" ht="15.75" spans="1:6">
      <c r="A1967" s="11">
        <v>1965</v>
      </c>
      <c r="B1967" s="12" t="s">
        <v>2025</v>
      </c>
      <c r="C1967" s="12" t="s">
        <v>2016</v>
      </c>
      <c r="D1967" s="12" t="s">
        <v>2023</v>
      </c>
      <c r="E1967" s="12" t="s">
        <v>24</v>
      </c>
      <c r="F1967" s="12" t="s">
        <v>15</v>
      </c>
    </row>
    <row r="1968" ht="15.75" spans="1:6">
      <c r="A1968" s="11">
        <v>1966</v>
      </c>
      <c r="B1968" s="12" t="s">
        <v>2026</v>
      </c>
      <c r="C1968" s="12" t="s">
        <v>2016</v>
      </c>
      <c r="D1968" s="12" t="s">
        <v>2017</v>
      </c>
      <c r="E1968" s="12" t="s">
        <v>24</v>
      </c>
      <c r="F1968" s="12" t="s">
        <v>15</v>
      </c>
    </row>
    <row r="1969" ht="15.75" spans="1:6">
      <c r="A1969" s="11">
        <v>1967</v>
      </c>
      <c r="B1969" s="12" t="s">
        <v>2027</v>
      </c>
      <c r="C1969" s="12" t="s">
        <v>2016</v>
      </c>
      <c r="D1969" s="12" t="s">
        <v>2017</v>
      </c>
      <c r="E1969" s="12" t="s">
        <v>24</v>
      </c>
      <c r="F1969" s="12" t="s">
        <v>15</v>
      </c>
    </row>
    <row r="1970" ht="15.75" spans="1:6">
      <c r="A1970" s="11">
        <v>1968</v>
      </c>
      <c r="B1970" s="12" t="s">
        <v>2028</v>
      </c>
      <c r="C1970" s="12" t="s">
        <v>2016</v>
      </c>
      <c r="D1970" s="12" t="s">
        <v>2023</v>
      </c>
      <c r="E1970" s="12" t="s">
        <v>24</v>
      </c>
      <c r="F1970" s="12" t="s">
        <v>15</v>
      </c>
    </row>
    <row r="1971" ht="15.75" spans="1:6">
      <c r="A1971" s="11">
        <v>1969</v>
      </c>
      <c r="B1971" s="12" t="s">
        <v>2029</v>
      </c>
      <c r="C1971" s="12" t="s">
        <v>2016</v>
      </c>
      <c r="D1971" s="12" t="s">
        <v>2030</v>
      </c>
      <c r="E1971" s="12" t="s">
        <v>24</v>
      </c>
      <c r="F1971" s="12" t="s">
        <v>15</v>
      </c>
    </row>
    <row r="1972" ht="15.75" spans="1:6">
      <c r="A1972" s="11">
        <v>1970</v>
      </c>
      <c r="B1972" s="12" t="s">
        <v>2031</v>
      </c>
      <c r="C1972" s="12" t="s">
        <v>2016</v>
      </c>
      <c r="D1972" s="12" t="s">
        <v>2032</v>
      </c>
      <c r="E1972" s="12" t="s">
        <v>24</v>
      </c>
      <c r="F1972" s="12" t="s">
        <v>15</v>
      </c>
    </row>
    <row r="1973" ht="15.75" spans="1:6">
      <c r="A1973" s="11">
        <v>1971</v>
      </c>
      <c r="B1973" s="12" t="s">
        <v>2033</v>
      </c>
      <c r="C1973" s="12" t="s">
        <v>2016</v>
      </c>
      <c r="D1973" s="12" t="s">
        <v>2030</v>
      </c>
      <c r="E1973" s="12" t="s">
        <v>24</v>
      </c>
      <c r="F1973" s="12" t="s">
        <v>15</v>
      </c>
    </row>
    <row r="1974" ht="15.75" spans="1:6">
      <c r="A1974" s="11">
        <v>1972</v>
      </c>
      <c r="B1974" s="12" t="s">
        <v>2034</v>
      </c>
      <c r="C1974" s="12" t="s">
        <v>2016</v>
      </c>
      <c r="D1974" s="12" t="s">
        <v>2019</v>
      </c>
      <c r="E1974" s="12" t="s">
        <v>24</v>
      </c>
      <c r="F1974" s="12" t="s">
        <v>15</v>
      </c>
    </row>
    <row r="1975" ht="15.75" spans="1:6">
      <c r="A1975" s="11">
        <v>1973</v>
      </c>
      <c r="B1975" s="12" t="s">
        <v>328</v>
      </c>
      <c r="C1975" s="12" t="s">
        <v>2016</v>
      </c>
      <c r="D1975" s="12" t="s">
        <v>2019</v>
      </c>
      <c r="E1975" s="12" t="s">
        <v>24</v>
      </c>
      <c r="F1975" s="12" t="s">
        <v>15</v>
      </c>
    </row>
    <row r="1976" ht="15.75" spans="1:6">
      <c r="A1976" s="11">
        <v>1974</v>
      </c>
      <c r="B1976" s="12" t="s">
        <v>2035</v>
      </c>
      <c r="C1976" s="12" t="s">
        <v>2016</v>
      </c>
      <c r="D1976" s="12" t="s">
        <v>2017</v>
      </c>
      <c r="E1976" s="12" t="s">
        <v>24</v>
      </c>
      <c r="F1976" s="12" t="s">
        <v>15</v>
      </c>
    </row>
    <row r="1977" ht="15.75" spans="1:6">
      <c r="A1977" s="11">
        <v>1975</v>
      </c>
      <c r="B1977" s="12" t="s">
        <v>2036</v>
      </c>
      <c r="C1977" s="12" t="s">
        <v>2016</v>
      </c>
      <c r="D1977" s="12" t="s">
        <v>2019</v>
      </c>
      <c r="E1977" s="12" t="s">
        <v>24</v>
      </c>
      <c r="F1977" s="12" t="s">
        <v>15</v>
      </c>
    </row>
    <row r="1978" ht="15.75" spans="1:6">
      <c r="A1978" s="11">
        <v>1976</v>
      </c>
      <c r="B1978" s="12" t="s">
        <v>2037</v>
      </c>
      <c r="C1978" s="12" t="s">
        <v>2016</v>
      </c>
      <c r="D1978" s="12" t="s">
        <v>2017</v>
      </c>
      <c r="E1978" s="12" t="s">
        <v>24</v>
      </c>
      <c r="F1978" s="12" t="s">
        <v>15</v>
      </c>
    </row>
    <row r="1979" ht="15.75" spans="1:6">
      <c r="A1979" s="11">
        <v>1977</v>
      </c>
      <c r="B1979" s="12" t="s">
        <v>2038</v>
      </c>
      <c r="C1979" s="12" t="s">
        <v>2016</v>
      </c>
      <c r="D1979" s="12" t="s">
        <v>2023</v>
      </c>
      <c r="E1979" s="12" t="s">
        <v>24</v>
      </c>
      <c r="F1979" s="12" t="s">
        <v>15</v>
      </c>
    </row>
    <row r="1980" ht="15.75" spans="1:6">
      <c r="A1980" s="11">
        <v>1978</v>
      </c>
      <c r="B1980" s="12" t="s">
        <v>2039</v>
      </c>
      <c r="C1980" s="12" t="s">
        <v>2016</v>
      </c>
      <c r="D1980" s="12" t="s">
        <v>2023</v>
      </c>
      <c r="E1980" s="12" t="s">
        <v>24</v>
      </c>
      <c r="F1980" s="12" t="s">
        <v>15</v>
      </c>
    </row>
    <row r="1981" ht="15.75" spans="1:6">
      <c r="A1981" s="11">
        <v>1979</v>
      </c>
      <c r="B1981" s="12" t="s">
        <v>2040</v>
      </c>
      <c r="C1981" s="12" t="s">
        <v>2016</v>
      </c>
      <c r="D1981" s="12" t="s">
        <v>2023</v>
      </c>
      <c r="E1981" s="12" t="s">
        <v>24</v>
      </c>
      <c r="F1981" s="12" t="s">
        <v>15</v>
      </c>
    </row>
    <row r="1982" ht="15.75" spans="1:6">
      <c r="A1982" s="11">
        <v>1980</v>
      </c>
      <c r="B1982" s="12" t="s">
        <v>2041</v>
      </c>
      <c r="C1982" s="12" t="s">
        <v>2016</v>
      </c>
      <c r="D1982" s="12" t="s">
        <v>2030</v>
      </c>
      <c r="E1982" s="12" t="s">
        <v>24</v>
      </c>
      <c r="F1982" s="12" t="s">
        <v>15</v>
      </c>
    </row>
    <row r="1983" ht="15.75" spans="1:6">
      <c r="A1983" s="11">
        <v>1981</v>
      </c>
      <c r="B1983" s="12" t="s">
        <v>2042</v>
      </c>
      <c r="C1983" s="12" t="s">
        <v>2016</v>
      </c>
      <c r="D1983" s="12" t="s">
        <v>2017</v>
      </c>
      <c r="E1983" s="12" t="s">
        <v>24</v>
      </c>
      <c r="F1983" s="12" t="s">
        <v>15</v>
      </c>
    </row>
    <row r="1984" ht="15.75" spans="1:6">
      <c r="A1984" s="11">
        <v>1982</v>
      </c>
      <c r="B1984" s="12" t="s">
        <v>2043</v>
      </c>
      <c r="C1984" s="12" t="s">
        <v>2016</v>
      </c>
      <c r="D1984" s="12" t="s">
        <v>2017</v>
      </c>
      <c r="E1984" s="12" t="s">
        <v>24</v>
      </c>
      <c r="F1984" s="12" t="s">
        <v>15</v>
      </c>
    </row>
    <row r="1985" ht="15.75" spans="1:6">
      <c r="A1985" s="11">
        <v>1983</v>
      </c>
      <c r="B1985" s="12" t="s">
        <v>2044</v>
      </c>
      <c r="C1985" s="12" t="s">
        <v>2016</v>
      </c>
      <c r="D1985" s="12" t="s">
        <v>2032</v>
      </c>
      <c r="E1985" s="12" t="s">
        <v>24</v>
      </c>
      <c r="F1985" s="12" t="s">
        <v>15</v>
      </c>
    </row>
    <row r="1986" ht="15.75" spans="1:6">
      <c r="A1986" s="11">
        <v>1984</v>
      </c>
      <c r="B1986" s="12" t="s">
        <v>2045</v>
      </c>
      <c r="C1986" s="12" t="s">
        <v>2016</v>
      </c>
      <c r="D1986" s="12" t="s">
        <v>2046</v>
      </c>
      <c r="E1986" s="12" t="s">
        <v>24</v>
      </c>
      <c r="F1986" s="12" t="s">
        <v>15</v>
      </c>
    </row>
    <row r="1987" ht="15.75" spans="1:6">
      <c r="A1987" s="11">
        <v>1985</v>
      </c>
      <c r="B1987" s="12" t="s">
        <v>2047</v>
      </c>
      <c r="C1987" s="12" t="s">
        <v>2016</v>
      </c>
      <c r="D1987" s="12" t="s">
        <v>2030</v>
      </c>
      <c r="E1987" s="12" t="s">
        <v>24</v>
      </c>
      <c r="F1987" s="12" t="s">
        <v>15</v>
      </c>
    </row>
    <row r="1988" ht="15.75" spans="1:6">
      <c r="A1988" s="11">
        <v>1986</v>
      </c>
      <c r="B1988" s="12" t="s">
        <v>2048</v>
      </c>
      <c r="C1988" s="12" t="s">
        <v>2016</v>
      </c>
      <c r="D1988" s="12" t="s">
        <v>2023</v>
      </c>
      <c r="E1988" s="12" t="s">
        <v>24</v>
      </c>
      <c r="F1988" s="12" t="s">
        <v>15</v>
      </c>
    </row>
    <row r="1989" ht="15.75" spans="1:6">
      <c r="A1989" s="11">
        <v>1987</v>
      </c>
      <c r="B1989" s="12" t="s">
        <v>2049</v>
      </c>
      <c r="C1989" s="12" t="s">
        <v>2016</v>
      </c>
      <c r="D1989" s="12" t="s">
        <v>2017</v>
      </c>
      <c r="E1989" s="12" t="s">
        <v>24</v>
      </c>
      <c r="F1989" s="12" t="s">
        <v>15</v>
      </c>
    </row>
    <row r="1990" ht="15.75" spans="1:6">
      <c r="A1990" s="11">
        <v>1988</v>
      </c>
      <c r="B1990" s="12" t="s">
        <v>2050</v>
      </c>
      <c r="C1990" s="12" t="s">
        <v>2016</v>
      </c>
      <c r="D1990" s="12" t="s">
        <v>2046</v>
      </c>
      <c r="E1990" s="12" t="s">
        <v>24</v>
      </c>
      <c r="F1990" s="12" t="s">
        <v>15</v>
      </c>
    </row>
    <row r="1991" ht="15.75" spans="1:6">
      <c r="A1991" s="11">
        <v>1989</v>
      </c>
      <c r="B1991" s="12" t="s">
        <v>2051</v>
      </c>
      <c r="C1991" s="12" t="s">
        <v>2016</v>
      </c>
      <c r="D1991" s="12" t="s">
        <v>2017</v>
      </c>
      <c r="E1991" s="12" t="s">
        <v>24</v>
      </c>
      <c r="F1991" s="12" t="s">
        <v>15</v>
      </c>
    </row>
    <row r="1992" ht="15.75" spans="1:6">
      <c r="A1992" s="11">
        <v>1990</v>
      </c>
      <c r="B1992" s="12" t="s">
        <v>2052</v>
      </c>
      <c r="C1992" s="12" t="s">
        <v>2016</v>
      </c>
      <c r="D1992" s="12" t="s">
        <v>2032</v>
      </c>
      <c r="E1992" s="12" t="s">
        <v>24</v>
      </c>
      <c r="F1992" s="12" t="s">
        <v>15</v>
      </c>
    </row>
    <row r="1993" ht="15.75" spans="1:6">
      <c r="A1993" s="11">
        <v>1991</v>
      </c>
      <c r="B1993" s="12" t="s">
        <v>2053</v>
      </c>
      <c r="C1993" s="12" t="s">
        <v>2016</v>
      </c>
      <c r="D1993" s="12" t="s">
        <v>2054</v>
      </c>
      <c r="E1993" s="12" t="s">
        <v>24</v>
      </c>
      <c r="F1993" s="12" t="s">
        <v>15</v>
      </c>
    </row>
    <row r="1994" ht="15.75" spans="1:6">
      <c r="A1994" s="11">
        <v>1992</v>
      </c>
      <c r="B1994" s="12" t="s">
        <v>2055</v>
      </c>
      <c r="C1994" s="12" t="s">
        <v>2016</v>
      </c>
      <c r="D1994" s="12" t="s">
        <v>2056</v>
      </c>
      <c r="E1994" s="12" t="s">
        <v>24</v>
      </c>
      <c r="F1994" s="12" t="s">
        <v>15</v>
      </c>
    </row>
    <row r="1995" ht="15.75" spans="1:6">
      <c r="A1995" s="11">
        <v>1993</v>
      </c>
      <c r="B1995" s="12" t="s">
        <v>2057</v>
      </c>
      <c r="C1995" s="12" t="s">
        <v>2016</v>
      </c>
      <c r="D1995" s="12" t="s">
        <v>2056</v>
      </c>
      <c r="E1995" s="12" t="s">
        <v>24</v>
      </c>
      <c r="F1995" s="12" t="s">
        <v>15</v>
      </c>
    </row>
    <row r="1996" ht="15.75" spans="1:6">
      <c r="A1996" s="11">
        <v>1994</v>
      </c>
      <c r="B1996" s="12" t="s">
        <v>2058</v>
      </c>
      <c r="C1996" s="12" t="s">
        <v>2016</v>
      </c>
      <c r="D1996" s="12" t="s">
        <v>2023</v>
      </c>
      <c r="E1996" s="12" t="s">
        <v>24</v>
      </c>
      <c r="F1996" s="12" t="s">
        <v>15</v>
      </c>
    </row>
    <row r="1997" ht="15.75" spans="1:6">
      <c r="A1997" s="11">
        <v>1995</v>
      </c>
      <c r="B1997" s="12" t="s">
        <v>2059</v>
      </c>
      <c r="C1997" s="12" t="s">
        <v>2016</v>
      </c>
      <c r="D1997" s="12" t="s">
        <v>2046</v>
      </c>
      <c r="E1997" s="12" t="s">
        <v>24</v>
      </c>
      <c r="F1997" s="12" t="s">
        <v>15</v>
      </c>
    </row>
    <row r="1998" ht="15.75" spans="1:6">
      <c r="A1998" s="11">
        <v>1996</v>
      </c>
      <c r="B1998" s="12" t="s">
        <v>2060</v>
      </c>
      <c r="C1998" s="12" t="s">
        <v>2016</v>
      </c>
      <c r="D1998" s="12" t="s">
        <v>2030</v>
      </c>
      <c r="E1998" s="12" t="s">
        <v>24</v>
      </c>
      <c r="F1998" s="12" t="s">
        <v>15</v>
      </c>
    </row>
    <row r="1999" ht="15.75" spans="1:6">
      <c r="A1999" s="11">
        <v>1997</v>
      </c>
      <c r="B1999" s="12" t="s">
        <v>2061</v>
      </c>
      <c r="C1999" s="12" t="s">
        <v>2016</v>
      </c>
      <c r="D1999" s="12" t="s">
        <v>2046</v>
      </c>
      <c r="E1999" s="12" t="s">
        <v>24</v>
      </c>
      <c r="F1999" s="12" t="s">
        <v>15</v>
      </c>
    </row>
    <row r="2000" ht="15.75" spans="1:6">
      <c r="A2000" s="11">
        <v>1998</v>
      </c>
      <c r="B2000" s="12" t="s">
        <v>2062</v>
      </c>
      <c r="C2000" s="12" t="s">
        <v>2016</v>
      </c>
      <c r="D2000" s="12" t="s">
        <v>2054</v>
      </c>
      <c r="E2000" s="12" t="s">
        <v>24</v>
      </c>
      <c r="F2000" s="12" t="s">
        <v>15</v>
      </c>
    </row>
    <row r="2001" ht="15.75" spans="1:6">
      <c r="A2001" s="11">
        <v>1999</v>
      </c>
      <c r="B2001" s="12" t="s">
        <v>2063</v>
      </c>
      <c r="C2001" s="12" t="s">
        <v>2016</v>
      </c>
      <c r="D2001" s="12" t="s">
        <v>2021</v>
      </c>
      <c r="E2001" s="12" t="s">
        <v>24</v>
      </c>
      <c r="F2001" s="12" t="s">
        <v>15</v>
      </c>
    </row>
    <row r="2002" ht="15.75" spans="1:6">
      <c r="A2002" s="11">
        <v>2000</v>
      </c>
      <c r="B2002" s="12" t="s">
        <v>2064</v>
      </c>
      <c r="C2002" s="12" t="s">
        <v>2016</v>
      </c>
      <c r="D2002" s="12" t="s">
        <v>2046</v>
      </c>
      <c r="E2002" s="12" t="s">
        <v>24</v>
      </c>
      <c r="F2002" s="12" t="s">
        <v>15</v>
      </c>
    </row>
    <row r="2003" ht="15.75" spans="1:6">
      <c r="A2003" s="11">
        <v>2001</v>
      </c>
      <c r="B2003" s="12" t="s">
        <v>2065</v>
      </c>
      <c r="C2003" s="12" t="s">
        <v>2016</v>
      </c>
      <c r="D2003" s="12" t="s">
        <v>2030</v>
      </c>
      <c r="E2003" s="12" t="s">
        <v>24</v>
      </c>
      <c r="F2003" s="12" t="s">
        <v>15</v>
      </c>
    </row>
    <row r="2004" ht="15.75" spans="1:6">
      <c r="A2004" s="11">
        <v>2002</v>
      </c>
      <c r="B2004" s="12" t="s">
        <v>2066</v>
      </c>
      <c r="C2004" s="12" t="s">
        <v>2016</v>
      </c>
      <c r="D2004" s="12" t="s">
        <v>2023</v>
      </c>
      <c r="E2004" s="12" t="s">
        <v>24</v>
      </c>
      <c r="F2004" s="12" t="s">
        <v>15</v>
      </c>
    </row>
    <row r="2005" ht="15.75" spans="1:6">
      <c r="A2005" s="11">
        <v>2003</v>
      </c>
      <c r="B2005" s="12" t="s">
        <v>2067</v>
      </c>
      <c r="C2005" s="12" t="s">
        <v>2016</v>
      </c>
      <c r="D2005" s="12" t="s">
        <v>2017</v>
      </c>
      <c r="E2005" s="12" t="s">
        <v>24</v>
      </c>
      <c r="F2005" s="12" t="s">
        <v>15</v>
      </c>
    </row>
    <row r="2006" ht="15.75" spans="1:6">
      <c r="A2006" s="11">
        <v>2004</v>
      </c>
      <c r="B2006" s="12" t="s">
        <v>2068</v>
      </c>
      <c r="C2006" s="12" t="s">
        <v>2016</v>
      </c>
      <c r="D2006" s="12" t="s">
        <v>2032</v>
      </c>
      <c r="E2006" s="12" t="s">
        <v>24</v>
      </c>
      <c r="F2006" s="12" t="s">
        <v>15</v>
      </c>
    </row>
    <row r="2007" ht="15.75" spans="1:6">
      <c r="A2007" s="11">
        <v>2005</v>
      </c>
      <c r="B2007" s="12" t="s">
        <v>2069</v>
      </c>
      <c r="C2007" s="12" t="s">
        <v>2016</v>
      </c>
      <c r="D2007" s="12" t="s">
        <v>2056</v>
      </c>
      <c r="E2007" s="12" t="s">
        <v>24</v>
      </c>
      <c r="F2007" s="12" t="s">
        <v>15</v>
      </c>
    </row>
    <row r="2008" ht="15.75" spans="1:6">
      <c r="A2008" s="11">
        <v>2006</v>
      </c>
      <c r="B2008" s="12" t="s">
        <v>2070</v>
      </c>
      <c r="C2008" s="12" t="s">
        <v>2016</v>
      </c>
      <c r="D2008" s="12" t="s">
        <v>2056</v>
      </c>
      <c r="E2008" s="12" t="s">
        <v>24</v>
      </c>
      <c r="F2008" s="12" t="s">
        <v>15</v>
      </c>
    </row>
    <row r="2009" ht="15.75" spans="1:6">
      <c r="A2009" s="11">
        <v>2007</v>
      </c>
      <c r="B2009" s="12" t="s">
        <v>2071</v>
      </c>
      <c r="C2009" s="12" t="s">
        <v>2016</v>
      </c>
      <c r="D2009" s="12" t="s">
        <v>2019</v>
      </c>
      <c r="E2009" s="12" t="s">
        <v>24</v>
      </c>
      <c r="F2009" s="12" t="s">
        <v>15</v>
      </c>
    </row>
    <row r="2010" ht="15.75" spans="1:6">
      <c r="A2010" s="11">
        <v>2008</v>
      </c>
      <c r="B2010" s="12" t="s">
        <v>2072</v>
      </c>
      <c r="C2010" s="12" t="s">
        <v>2016</v>
      </c>
      <c r="D2010" s="12" t="s">
        <v>2017</v>
      </c>
      <c r="E2010" s="12" t="s">
        <v>24</v>
      </c>
      <c r="F2010" s="12" t="s">
        <v>15</v>
      </c>
    </row>
    <row r="2011" ht="15.75" spans="1:6">
      <c r="A2011" s="11">
        <v>2009</v>
      </c>
      <c r="B2011" s="12" t="s">
        <v>2073</v>
      </c>
      <c r="C2011" s="12" t="s">
        <v>2016</v>
      </c>
      <c r="D2011" s="12" t="s">
        <v>2019</v>
      </c>
      <c r="E2011" s="12" t="s">
        <v>24</v>
      </c>
      <c r="F2011" s="12" t="s">
        <v>15</v>
      </c>
    </row>
    <row r="2012" ht="15.75" spans="1:6">
      <c r="A2012" s="11">
        <v>2010</v>
      </c>
      <c r="B2012" s="12" t="s">
        <v>2074</v>
      </c>
      <c r="C2012" s="12" t="s">
        <v>2016</v>
      </c>
      <c r="D2012" s="12" t="s">
        <v>2054</v>
      </c>
      <c r="E2012" s="12" t="s">
        <v>24</v>
      </c>
      <c r="F2012" s="12" t="s">
        <v>15</v>
      </c>
    </row>
    <row r="2013" ht="15.75" spans="1:6">
      <c r="A2013" s="11">
        <v>2011</v>
      </c>
      <c r="B2013" s="12" t="s">
        <v>2075</v>
      </c>
      <c r="C2013" s="12" t="s">
        <v>2016</v>
      </c>
      <c r="D2013" s="12" t="s">
        <v>2023</v>
      </c>
      <c r="E2013" s="12" t="s">
        <v>24</v>
      </c>
      <c r="F2013" s="12" t="s">
        <v>15</v>
      </c>
    </row>
    <row r="2014" ht="15.75" spans="1:6">
      <c r="A2014" s="11">
        <v>2012</v>
      </c>
      <c r="B2014" s="12" t="s">
        <v>2076</v>
      </c>
      <c r="C2014" s="12" t="s">
        <v>2016</v>
      </c>
      <c r="D2014" s="12" t="s">
        <v>2030</v>
      </c>
      <c r="E2014" s="12" t="s">
        <v>24</v>
      </c>
      <c r="F2014" s="12" t="s">
        <v>15</v>
      </c>
    </row>
    <row r="2015" ht="15.75" spans="1:6">
      <c r="A2015" s="11">
        <v>2013</v>
      </c>
      <c r="B2015" s="12" t="s">
        <v>2077</v>
      </c>
      <c r="C2015" s="12" t="s">
        <v>2016</v>
      </c>
      <c r="D2015" s="12" t="s">
        <v>2056</v>
      </c>
      <c r="E2015" s="12" t="s">
        <v>24</v>
      </c>
      <c r="F2015" s="12" t="s">
        <v>15</v>
      </c>
    </row>
    <row r="2016" ht="15.75" spans="1:6">
      <c r="A2016" s="11">
        <v>2014</v>
      </c>
      <c r="B2016" s="12" t="s">
        <v>2078</v>
      </c>
      <c r="C2016" s="12" t="s">
        <v>2016</v>
      </c>
      <c r="D2016" s="12" t="s">
        <v>2054</v>
      </c>
      <c r="E2016" s="12" t="s">
        <v>24</v>
      </c>
      <c r="F2016" s="12" t="s">
        <v>15</v>
      </c>
    </row>
    <row r="2017" ht="15.75" spans="1:6">
      <c r="A2017" s="11">
        <v>2015</v>
      </c>
      <c r="B2017" s="12" t="s">
        <v>2079</v>
      </c>
      <c r="C2017" s="12" t="s">
        <v>2016</v>
      </c>
      <c r="D2017" s="12" t="s">
        <v>2080</v>
      </c>
      <c r="E2017" s="12" t="s">
        <v>24</v>
      </c>
      <c r="F2017" s="12" t="s">
        <v>15</v>
      </c>
    </row>
    <row r="2018" ht="15.75" spans="1:6">
      <c r="A2018" s="11">
        <v>2016</v>
      </c>
      <c r="B2018" s="12" t="s">
        <v>2081</v>
      </c>
      <c r="C2018" s="12" t="s">
        <v>2016</v>
      </c>
      <c r="D2018" s="12" t="s">
        <v>2046</v>
      </c>
      <c r="E2018" s="12" t="s">
        <v>24</v>
      </c>
      <c r="F2018" s="12" t="s">
        <v>15</v>
      </c>
    </row>
    <row r="2019" ht="15.75" spans="1:6">
      <c r="A2019" s="11">
        <v>2017</v>
      </c>
      <c r="B2019" s="12" t="s">
        <v>2082</v>
      </c>
      <c r="C2019" s="12" t="s">
        <v>2016</v>
      </c>
      <c r="D2019" s="12" t="s">
        <v>2054</v>
      </c>
      <c r="E2019" s="12" t="s">
        <v>24</v>
      </c>
      <c r="F2019" s="12" t="s">
        <v>15</v>
      </c>
    </row>
    <row r="2020" ht="15.75" spans="1:6">
      <c r="A2020" s="11">
        <v>2018</v>
      </c>
      <c r="B2020" s="12" t="s">
        <v>2083</v>
      </c>
      <c r="C2020" s="12" t="s">
        <v>2016</v>
      </c>
      <c r="D2020" s="12" t="s">
        <v>2017</v>
      </c>
      <c r="E2020" s="12" t="s">
        <v>24</v>
      </c>
      <c r="F2020" s="12" t="s">
        <v>15</v>
      </c>
    </row>
    <row r="2021" ht="15.75" spans="1:6">
      <c r="A2021" s="11">
        <v>2019</v>
      </c>
      <c r="B2021" s="12" t="s">
        <v>2084</v>
      </c>
      <c r="C2021" s="12" t="s">
        <v>2016</v>
      </c>
      <c r="D2021" s="12" t="s">
        <v>2080</v>
      </c>
      <c r="E2021" s="12" t="s">
        <v>24</v>
      </c>
      <c r="F2021" s="12" t="s">
        <v>15</v>
      </c>
    </row>
    <row r="2022" ht="15.75" spans="1:6">
      <c r="A2022" s="11">
        <v>2020</v>
      </c>
      <c r="B2022" s="12" t="s">
        <v>2085</v>
      </c>
      <c r="C2022" s="12" t="s">
        <v>2016</v>
      </c>
      <c r="D2022" s="12" t="s">
        <v>2019</v>
      </c>
      <c r="E2022" s="12" t="s">
        <v>24</v>
      </c>
      <c r="F2022" s="12" t="s">
        <v>15</v>
      </c>
    </row>
    <row r="2023" ht="15.75" spans="1:6">
      <c r="A2023" s="11">
        <v>2021</v>
      </c>
      <c r="B2023" s="12" t="s">
        <v>2086</v>
      </c>
      <c r="C2023" s="12" t="s">
        <v>2016</v>
      </c>
      <c r="D2023" s="12" t="s">
        <v>2023</v>
      </c>
      <c r="E2023" s="12" t="s">
        <v>24</v>
      </c>
      <c r="F2023" s="12" t="s">
        <v>15</v>
      </c>
    </row>
    <row r="2024" ht="15.75" spans="1:6">
      <c r="A2024" s="11">
        <v>2022</v>
      </c>
      <c r="B2024" s="12" t="s">
        <v>2087</v>
      </c>
      <c r="C2024" s="12" t="s">
        <v>2016</v>
      </c>
      <c r="D2024" s="12" t="s">
        <v>2023</v>
      </c>
      <c r="E2024" s="12" t="s">
        <v>24</v>
      </c>
      <c r="F2024" s="12" t="s">
        <v>15</v>
      </c>
    </row>
    <row r="2025" ht="15.75" spans="1:6">
      <c r="A2025" s="11">
        <v>2023</v>
      </c>
      <c r="B2025" s="12" t="s">
        <v>2088</v>
      </c>
      <c r="C2025" s="12" t="s">
        <v>2016</v>
      </c>
      <c r="D2025" s="12" t="s">
        <v>2023</v>
      </c>
      <c r="E2025" s="12" t="s">
        <v>24</v>
      </c>
      <c r="F2025" s="12" t="s">
        <v>15</v>
      </c>
    </row>
    <row r="2026" ht="15.75" spans="1:6">
      <c r="A2026" s="11">
        <v>2024</v>
      </c>
      <c r="B2026" s="12" t="s">
        <v>116</v>
      </c>
      <c r="C2026" s="12" t="s">
        <v>2016</v>
      </c>
      <c r="D2026" s="12" t="s">
        <v>2021</v>
      </c>
      <c r="E2026" s="12" t="s">
        <v>24</v>
      </c>
      <c r="F2026" s="12" t="s">
        <v>15</v>
      </c>
    </row>
    <row r="2027" ht="15.75" spans="1:6">
      <c r="A2027" s="11">
        <v>2025</v>
      </c>
      <c r="B2027" s="12" t="s">
        <v>2089</v>
      </c>
      <c r="C2027" s="12" t="s">
        <v>2016</v>
      </c>
      <c r="D2027" s="12" t="s">
        <v>2017</v>
      </c>
      <c r="E2027" s="12" t="s">
        <v>24</v>
      </c>
      <c r="F2027" s="12" t="s">
        <v>15</v>
      </c>
    </row>
    <row r="2028" ht="15.75" spans="1:6">
      <c r="A2028" s="11">
        <v>2026</v>
      </c>
      <c r="B2028" s="12" t="s">
        <v>2090</v>
      </c>
      <c r="C2028" s="12" t="s">
        <v>2016</v>
      </c>
      <c r="D2028" s="12" t="s">
        <v>2054</v>
      </c>
      <c r="E2028" s="12" t="s">
        <v>24</v>
      </c>
      <c r="F2028" s="12" t="s">
        <v>15</v>
      </c>
    </row>
    <row r="2029" ht="15.75" spans="1:6">
      <c r="A2029" s="11">
        <v>2027</v>
      </c>
      <c r="B2029" s="12" t="s">
        <v>2091</v>
      </c>
      <c r="C2029" s="12" t="s">
        <v>2016</v>
      </c>
      <c r="D2029" s="12" t="s">
        <v>2054</v>
      </c>
      <c r="E2029" s="12" t="s">
        <v>24</v>
      </c>
      <c r="F2029" s="12" t="s">
        <v>15</v>
      </c>
    </row>
    <row r="2030" ht="15.75" spans="1:6">
      <c r="A2030" s="11">
        <v>2028</v>
      </c>
      <c r="B2030" s="12" t="s">
        <v>2092</v>
      </c>
      <c r="C2030" s="12" t="s">
        <v>2016</v>
      </c>
      <c r="D2030" s="12" t="s">
        <v>2023</v>
      </c>
      <c r="E2030" s="12" t="s">
        <v>24</v>
      </c>
      <c r="F2030" s="12" t="s">
        <v>15</v>
      </c>
    </row>
    <row r="2031" ht="15.75" spans="1:6">
      <c r="A2031" s="11">
        <v>2029</v>
      </c>
      <c r="B2031" s="12" t="s">
        <v>2093</v>
      </c>
      <c r="C2031" s="12" t="s">
        <v>2016</v>
      </c>
      <c r="D2031" s="12" t="s">
        <v>2017</v>
      </c>
      <c r="E2031" s="12" t="s">
        <v>24</v>
      </c>
      <c r="F2031" s="12" t="s">
        <v>15</v>
      </c>
    </row>
    <row r="2032" ht="15.75" spans="1:6">
      <c r="A2032" s="11">
        <v>2030</v>
      </c>
      <c r="B2032" s="12" t="s">
        <v>2094</v>
      </c>
      <c r="C2032" s="12" t="s">
        <v>2016</v>
      </c>
      <c r="D2032" s="12" t="s">
        <v>2054</v>
      </c>
      <c r="E2032" s="12" t="s">
        <v>24</v>
      </c>
      <c r="F2032" s="12" t="s">
        <v>15</v>
      </c>
    </row>
    <row r="2033" ht="15.75" spans="1:6">
      <c r="A2033" s="11">
        <v>2031</v>
      </c>
      <c r="B2033" s="12" t="s">
        <v>2095</v>
      </c>
      <c r="C2033" s="12" t="s">
        <v>2016</v>
      </c>
      <c r="D2033" s="12" t="s">
        <v>2021</v>
      </c>
      <c r="E2033" s="12" t="s">
        <v>24</v>
      </c>
      <c r="F2033" s="12" t="s">
        <v>15</v>
      </c>
    </row>
    <row r="2034" ht="15.75" spans="1:6">
      <c r="A2034" s="11">
        <v>2032</v>
      </c>
      <c r="B2034" s="12" t="s">
        <v>2096</v>
      </c>
      <c r="C2034" s="12" t="s">
        <v>2016</v>
      </c>
      <c r="D2034" s="12" t="s">
        <v>2030</v>
      </c>
      <c r="E2034" s="12" t="s">
        <v>24</v>
      </c>
      <c r="F2034" s="12" t="s">
        <v>15</v>
      </c>
    </row>
    <row r="2035" ht="15.75" spans="1:6">
      <c r="A2035" s="11">
        <v>2033</v>
      </c>
      <c r="B2035" s="12" t="s">
        <v>2097</v>
      </c>
      <c r="C2035" s="12" t="s">
        <v>2016</v>
      </c>
      <c r="D2035" s="12" t="s">
        <v>2017</v>
      </c>
      <c r="E2035" s="12" t="s">
        <v>24</v>
      </c>
      <c r="F2035" s="12" t="s">
        <v>15</v>
      </c>
    </row>
    <row r="2036" ht="15.75" spans="1:6">
      <c r="A2036" s="11">
        <v>2034</v>
      </c>
      <c r="B2036" s="12" t="s">
        <v>2098</v>
      </c>
      <c r="C2036" s="12" t="s">
        <v>2016</v>
      </c>
      <c r="D2036" s="12" t="s">
        <v>2017</v>
      </c>
      <c r="E2036" s="12" t="s">
        <v>24</v>
      </c>
      <c r="F2036" s="12" t="s">
        <v>15</v>
      </c>
    </row>
    <row r="2037" ht="15.75" spans="1:6">
      <c r="A2037" s="11">
        <v>2035</v>
      </c>
      <c r="B2037" s="12" t="s">
        <v>2099</v>
      </c>
      <c r="C2037" s="12" t="s">
        <v>2016</v>
      </c>
      <c r="D2037" s="12" t="s">
        <v>2017</v>
      </c>
      <c r="E2037" s="12" t="s">
        <v>24</v>
      </c>
      <c r="F2037" s="12" t="s">
        <v>15</v>
      </c>
    </row>
    <row r="2038" ht="15.75" spans="1:6">
      <c r="A2038" s="11">
        <v>2036</v>
      </c>
      <c r="B2038" s="12" t="s">
        <v>2100</v>
      </c>
      <c r="C2038" s="12" t="s">
        <v>2016</v>
      </c>
      <c r="D2038" s="12" t="s">
        <v>2023</v>
      </c>
      <c r="E2038" s="12" t="s">
        <v>24</v>
      </c>
      <c r="F2038" s="12" t="s">
        <v>15</v>
      </c>
    </row>
    <row r="2039" ht="15.75" spans="1:6">
      <c r="A2039" s="11">
        <v>2037</v>
      </c>
      <c r="B2039" s="12" t="s">
        <v>2101</v>
      </c>
      <c r="C2039" s="12" t="s">
        <v>2016</v>
      </c>
      <c r="D2039" s="12" t="s">
        <v>2030</v>
      </c>
      <c r="E2039" s="12" t="s">
        <v>24</v>
      </c>
      <c r="F2039" s="12" t="s">
        <v>15</v>
      </c>
    </row>
    <row r="2040" ht="15.75" spans="1:6">
      <c r="A2040" s="11">
        <v>2038</v>
      </c>
      <c r="B2040" s="12" t="s">
        <v>2102</v>
      </c>
      <c r="C2040" s="12" t="s">
        <v>2016</v>
      </c>
      <c r="D2040" s="12" t="s">
        <v>2080</v>
      </c>
      <c r="E2040" s="12" t="s">
        <v>24</v>
      </c>
      <c r="F2040" s="12" t="s">
        <v>15</v>
      </c>
    </row>
    <row r="2041" ht="15.75" spans="1:6">
      <c r="A2041" s="11">
        <v>2039</v>
      </c>
      <c r="B2041" s="12" t="s">
        <v>2103</v>
      </c>
      <c r="C2041" s="12" t="s">
        <v>2016</v>
      </c>
      <c r="D2041" s="12" t="s">
        <v>2017</v>
      </c>
      <c r="E2041" s="12" t="s">
        <v>24</v>
      </c>
      <c r="F2041" s="12" t="s">
        <v>15</v>
      </c>
    </row>
    <row r="2042" ht="15.75" spans="1:6">
      <c r="A2042" s="11">
        <v>2040</v>
      </c>
      <c r="B2042" s="12" t="s">
        <v>1107</v>
      </c>
      <c r="C2042" s="12" t="s">
        <v>2016</v>
      </c>
      <c r="D2042" s="12" t="s">
        <v>2046</v>
      </c>
      <c r="E2042" s="12" t="s">
        <v>24</v>
      </c>
      <c r="F2042" s="12" t="s">
        <v>15</v>
      </c>
    </row>
    <row r="2043" ht="15.75" spans="1:6">
      <c r="A2043" s="11">
        <v>2041</v>
      </c>
      <c r="B2043" s="12" t="s">
        <v>2104</v>
      </c>
      <c r="C2043" s="12" t="s">
        <v>2016</v>
      </c>
      <c r="D2043" s="12" t="s">
        <v>2080</v>
      </c>
      <c r="E2043" s="12" t="s">
        <v>24</v>
      </c>
      <c r="F2043" s="12" t="s">
        <v>15</v>
      </c>
    </row>
    <row r="2044" ht="15.75" spans="1:6">
      <c r="A2044" s="11">
        <v>2042</v>
      </c>
      <c r="B2044" s="12" t="s">
        <v>2105</v>
      </c>
      <c r="C2044" s="12" t="s">
        <v>2016</v>
      </c>
      <c r="D2044" s="12" t="s">
        <v>2023</v>
      </c>
      <c r="E2044" s="12" t="s">
        <v>24</v>
      </c>
      <c r="F2044" s="12" t="s">
        <v>15</v>
      </c>
    </row>
    <row r="2045" ht="15.75" spans="1:6">
      <c r="A2045" s="11">
        <v>2043</v>
      </c>
      <c r="B2045" s="12" t="s">
        <v>1748</v>
      </c>
      <c r="C2045" s="12" t="s">
        <v>2016</v>
      </c>
      <c r="D2045" s="12" t="s">
        <v>2080</v>
      </c>
      <c r="E2045" s="12" t="s">
        <v>24</v>
      </c>
      <c r="F2045" s="12" t="s">
        <v>15</v>
      </c>
    </row>
    <row r="2046" ht="15.75" spans="1:6">
      <c r="A2046" s="11">
        <v>2044</v>
      </c>
      <c r="B2046" s="12" t="s">
        <v>2106</v>
      </c>
      <c r="C2046" s="12" t="s">
        <v>2016</v>
      </c>
      <c r="D2046" s="12" t="s">
        <v>2046</v>
      </c>
      <c r="E2046" s="12" t="s">
        <v>24</v>
      </c>
      <c r="F2046" s="12" t="s">
        <v>15</v>
      </c>
    </row>
    <row r="2047" ht="15.75" spans="1:6">
      <c r="A2047" s="11">
        <v>2045</v>
      </c>
      <c r="B2047" s="12" t="s">
        <v>2107</v>
      </c>
      <c r="C2047" s="12" t="s">
        <v>2016</v>
      </c>
      <c r="D2047" s="12" t="s">
        <v>2054</v>
      </c>
      <c r="E2047" s="12" t="s">
        <v>24</v>
      </c>
      <c r="F2047" s="12" t="s">
        <v>15</v>
      </c>
    </row>
    <row r="2048" ht="15.75" spans="1:6">
      <c r="A2048" s="11">
        <v>2046</v>
      </c>
      <c r="B2048" s="12" t="s">
        <v>2108</v>
      </c>
      <c r="C2048" s="12" t="s">
        <v>2016</v>
      </c>
      <c r="D2048" s="12" t="s">
        <v>2054</v>
      </c>
      <c r="E2048" s="12" t="s">
        <v>24</v>
      </c>
      <c r="F2048" s="12" t="s">
        <v>15</v>
      </c>
    </row>
    <row r="2049" ht="15.75" spans="1:6">
      <c r="A2049" s="11">
        <v>2047</v>
      </c>
      <c r="B2049" s="12" t="s">
        <v>2109</v>
      </c>
      <c r="C2049" s="12" t="s">
        <v>2016</v>
      </c>
      <c r="D2049" s="12" t="s">
        <v>2019</v>
      </c>
      <c r="E2049" s="12" t="s">
        <v>24</v>
      </c>
      <c r="F2049" s="12" t="s">
        <v>15</v>
      </c>
    </row>
    <row r="2050" ht="15.75" spans="1:6">
      <c r="A2050" s="11">
        <v>2048</v>
      </c>
      <c r="B2050" s="12" t="s">
        <v>2110</v>
      </c>
      <c r="C2050" s="12" t="s">
        <v>2016</v>
      </c>
      <c r="D2050" s="12" t="s">
        <v>2046</v>
      </c>
      <c r="E2050" s="12" t="s">
        <v>24</v>
      </c>
      <c r="F2050" s="12" t="s">
        <v>15</v>
      </c>
    </row>
    <row r="2051" ht="15.75" spans="1:6">
      <c r="A2051" s="11">
        <v>2049</v>
      </c>
      <c r="B2051" s="12" t="s">
        <v>2111</v>
      </c>
      <c r="C2051" s="12" t="s">
        <v>2016</v>
      </c>
      <c r="D2051" s="12" t="s">
        <v>2046</v>
      </c>
      <c r="E2051" s="12" t="s">
        <v>24</v>
      </c>
      <c r="F2051" s="12" t="s">
        <v>15</v>
      </c>
    </row>
    <row r="2052" ht="15.75" spans="1:6">
      <c r="A2052" s="11">
        <v>2050</v>
      </c>
      <c r="B2052" s="12" t="s">
        <v>2112</v>
      </c>
      <c r="C2052" s="12" t="s">
        <v>2016</v>
      </c>
      <c r="D2052" s="12" t="s">
        <v>2056</v>
      </c>
      <c r="E2052" s="12" t="s">
        <v>24</v>
      </c>
      <c r="F2052" s="12" t="s">
        <v>15</v>
      </c>
    </row>
    <row r="2053" ht="15.75" spans="1:6">
      <c r="A2053" s="11">
        <v>2051</v>
      </c>
      <c r="B2053" s="12" t="s">
        <v>2113</v>
      </c>
      <c r="C2053" s="12" t="s">
        <v>2016</v>
      </c>
      <c r="D2053" s="12" t="s">
        <v>2030</v>
      </c>
      <c r="E2053" s="12" t="s">
        <v>24</v>
      </c>
      <c r="F2053" s="12" t="s">
        <v>15</v>
      </c>
    </row>
    <row r="2054" ht="15.75" spans="1:6">
      <c r="A2054" s="11">
        <v>2052</v>
      </c>
      <c r="B2054" s="12" t="s">
        <v>2114</v>
      </c>
      <c r="C2054" s="12" t="s">
        <v>2016</v>
      </c>
      <c r="D2054" s="12" t="s">
        <v>2017</v>
      </c>
      <c r="E2054" s="12" t="s">
        <v>24</v>
      </c>
      <c r="F2054" s="12" t="s">
        <v>15</v>
      </c>
    </row>
    <row r="2055" ht="15.75" spans="1:6">
      <c r="A2055" s="11">
        <v>2053</v>
      </c>
      <c r="B2055" s="12" t="s">
        <v>2115</v>
      </c>
      <c r="C2055" s="12" t="s">
        <v>2016</v>
      </c>
      <c r="D2055" s="12" t="s">
        <v>2046</v>
      </c>
      <c r="E2055" s="12" t="s">
        <v>24</v>
      </c>
      <c r="F2055" s="12" t="s">
        <v>15</v>
      </c>
    </row>
    <row r="2056" ht="15.75" spans="1:6">
      <c r="A2056" s="11">
        <v>2054</v>
      </c>
      <c r="B2056" s="12" t="s">
        <v>2116</v>
      </c>
      <c r="C2056" s="12" t="s">
        <v>2016</v>
      </c>
      <c r="D2056" s="12" t="s">
        <v>2054</v>
      </c>
      <c r="E2056" s="12" t="s">
        <v>24</v>
      </c>
      <c r="F2056" s="12" t="s">
        <v>15</v>
      </c>
    </row>
    <row r="2057" ht="15.75" spans="1:6">
      <c r="A2057" s="11">
        <v>2055</v>
      </c>
      <c r="B2057" s="12" t="s">
        <v>2117</v>
      </c>
      <c r="C2057" s="12" t="s">
        <v>2016</v>
      </c>
      <c r="D2057" s="12" t="s">
        <v>2017</v>
      </c>
      <c r="E2057" s="12" t="s">
        <v>24</v>
      </c>
      <c r="F2057" s="12" t="s">
        <v>15</v>
      </c>
    </row>
    <row r="2058" ht="15.75" spans="1:6">
      <c r="A2058" s="11">
        <v>2056</v>
      </c>
      <c r="B2058" s="12" t="s">
        <v>2118</v>
      </c>
      <c r="C2058" s="12" t="s">
        <v>2016</v>
      </c>
      <c r="D2058" s="12" t="s">
        <v>2046</v>
      </c>
      <c r="E2058" s="12" t="s">
        <v>24</v>
      </c>
      <c r="F2058" s="12" t="s">
        <v>15</v>
      </c>
    </row>
    <row r="2059" ht="15.75" spans="1:6">
      <c r="A2059" s="11">
        <v>2057</v>
      </c>
      <c r="B2059" s="12" t="s">
        <v>2119</v>
      </c>
      <c r="C2059" s="12" t="s">
        <v>2016</v>
      </c>
      <c r="D2059" s="12" t="s">
        <v>2054</v>
      </c>
      <c r="E2059" s="12" t="s">
        <v>24</v>
      </c>
      <c r="F2059" s="12" t="s">
        <v>15</v>
      </c>
    </row>
    <row r="2060" ht="15.75" spans="1:6">
      <c r="A2060" s="11">
        <v>2058</v>
      </c>
      <c r="B2060" s="12" t="s">
        <v>2120</v>
      </c>
      <c r="C2060" s="12" t="s">
        <v>2016</v>
      </c>
      <c r="D2060" s="12" t="s">
        <v>2056</v>
      </c>
      <c r="E2060" s="12" t="s">
        <v>24</v>
      </c>
      <c r="F2060" s="12" t="s">
        <v>15</v>
      </c>
    </row>
    <row r="2061" ht="15.75" spans="1:6">
      <c r="A2061" s="11">
        <v>2059</v>
      </c>
      <c r="B2061" s="12" t="s">
        <v>2121</v>
      </c>
      <c r="C2061" s="12" t="s">
        <v>2016</v>
      </c>
      <c r="D2061" s="12" t="s">
        <v>2032</v>
      </c>
      <c r="E2061" s="12" t="s">
        <v>24</v>
      </c>
      <c r="F2061" s="12" t="s">
        <v>15</v>
      </c>
    </row>
    <row r="2062" ht="15.75" spans="1:6">
      <c r="A2062" s="11">
        <v>2060</v>
      </c>
      <c r="B2062" s="12" t="s">
        <v>2122</v>
      </c>
      <c r="C2062" s="12" t="s">
        <v>2016</v>
      </c>
      <c r="D2062" s="12" t="s">
        <v>2054</v>
      </c>
      <c r="E2062" s="12" t="s">
        <v>24</v>
      </c>
      <c r="F2062" s="12" t="s">
        <v>15</v>
      </c>
    </row>
    <row r="2063" ht="15.75" spans="1:6">
      <c r="A2063" s="11">
        <v>2061</v>
      </c>
      <c r="B2063" s="12" t="s">
        <v>2123</v>
      </c>
      <c r="C2063" s="12" t="s">
        <v>2016</v>
      </c>
      <c r="D2063" s="12" t="s">
        <v>2023</v>
      </c>
      <c r="E2063" s="12" t="s">
        <v>24</v>
      </c>
      <c r="F2063" s="12" t="s">
        <v>15</v>
      </c>
    </row>
    <row r="2064" ht="15.75" spans="1:6">
      <c r="A2064" s="11">
        <v>2062</v>
      </c>
      <c r="B2064" s="12" t="s">
        <v>2124</v>
      </c>
      <c r="C2064" s="12" t="s">
        <v>2016</v>
      </c>
      <c r="D2064" s="12" t="s">
        <v>2021</v>
      </c>
      <c r="E2064" s="12" t="s">
        <v>24</v>
      </c>
      <c r="F2064" s="12" t="s">
        <v>15</v>
      </c>
    </row>
    <row r="2065" ht="15.75" spans="1:6">
      <c r="A2065" s="11">
        <v>2063</v>
      </c>
      <c r="B2065" s="12" t="s">
        <v>2125</v>
      </c>
      <c r="C2065" s="12" t="s">
        <v>2016</v>
      </c>
      <c r="D2065" s="12" t="s">
        <v>2021</v>
      </c>
      <c r="E2065" s="12" t="s">
        <v>24</v>
      </c>
      <c r="F2065" s="12" t="s">
        <v>15</v>
      </c>
    </row>
    <row r="2066" ht="15.75" spans="1:6">
      <c r="A2066" s="11">
        <v>2064</v>
      </c>
      <c r="B2066" s="12" t="s">
        <v>2126</v>
      </c>
      <c r="C2066" s="12" t="s">
        <v>2016</v>
      </c>
      <c r="D2066" s="12" t="s">
        <v>2032</v>
      </c>
      <c r="E2066" s="12" t="s">
        <v>24</v>
      </c>
      <c r="F2066" s="12" t="s">
        <v>15</v>
      </c>
    </row>
    <row r="2067" ht="15.75" spans="1:6">
      <c r="A2067" s="11">
        <v>2065</v>
      </c>
      <c r="B2067" s="12" t="s">
        <v>2127</v>
      </c>
      <c r="C2067" s="12" t="s">
        <v>2016</v>
      </c>
      <c r="D2067" s="12" t="s">
        <v>2030</v>
      </c>
      <c r="E2067" s="12" t="s">
        <v>24</v>
      </c>
      <c r="F2067" s="12" t="s">
        <v>15</v>
      </c>
    </row>
    <row r="2068" ht="15.75" spans="1:6">
      <c r="A2068" s="11">
        <v>2066</v>
      </c>
      <c r="B2068" s="12" t="s">
        <v>2128</v>
      </c>
      <c r="C2068" s="12" t="s">
        <v>2016</v>
      </c>
      <c r="D2068" s="12" t="s">
        <v>2080</v>
      </c>
      <c r="E2068" s="12" t="s">
        <v>24</v>
      </c>
      <c r="F2068" s="12" t="s">
        <v>15</v>
      </c>
    </row>
    <row r="2069" ht="15.75" spans="1:6">
      <c r="A2069" s="11">
        <v>2067</v>
      </c>
      <c r="B2069" s="12" t="s">
        <v>2129</v>
      </c>
      <c r="C2069" s="12" t="s">
        <v>2016</v>
      </c>
      <c r="D2069" s="12" t="s">
        <v>2054</v>
      </c>
      <c r="E2069" s="12" t="s">
        <v>24</v>
      </c>
      <c r="F2069" s="12" t="s">
        <v>15</v>
      </c>
    </row>
    <row r="2070" ht="15.75" spans="1:6">
      <c r="A2070" s="11">
        <v>2068</v>
      </c>
      <c r="B2070" s="12" t="s">
        <v>2130</v>
      </c>
      <c r="C2070" s="12" t="s">
        <v>2016</v>
      </c>
      <c r="D2070" s="12" t="s">
        <v>2056</v>
      </c>
      <c r="E2070" s="12" t="s">
        <v>24</v>
      </c>
      <c r="F2070" s="12" t="s">
        <v>15</v>
      </c>
    </row>
    <row r="2071" ht="15.75" spans="1:6">
      <c r="A2071" s="11">
        <v>2069</v>
      </c>
      <c r="B2071" s="12" t="s">
        <v>2131</v>
      </c>
      <c r="C2071" s="12" t="s">
        <v>2016</v>
      </c>
      <c r="D2071" s="12" t="s">
        <v>2023</v>
      </c>
      <c r="E2071" s="12" t="s">
        <v>24</v>
      </c>
      <c r="F2071" s="12" t="s">
        <v>15</v>
      </c>
    </row>
    <row r="2072" ht="15.75" spans="1:6">
      <c r="A2072" s="11">
        <v>2070</v>
      </c>
      <c r="B2072" s="12" t="s">
        <v>2132</v>
      </c>
      <c r="C2072" s="12" t="s">
        <v>2016</v>
      </c>
      <c r="D2072" s="12" t="s">
        <v>2023</v>
      </c>
      <c r="E2072" s="12" t="s">
        <v>24</v>
      </c>
      <c r="F2072" s="12" t="s">
        <v>15</v>
      </c>
    </row>
    <row r="2073" ht="15.75" spans="1:6">
      <c r="A2073" s="11">
        <v>2071</v>
      </c>
      <c r="B2073" s="12" t="s">
        <v>2133</v>
      </c>
      <c r="C2073" s="12" t="s">
        <v>2016</v>
      </c>
      <c r="D2073" s="12" t="s">
        <v>2046</v>
      </c>
      <c r="E2073" s="12" t="s">
        <v>24</v>
      </c>
      <c r="F2073" s="12" t="s">
        <v>15</v>
      </c>
    </row>
    <row r="2074" ht="15.75" spans="1:6">
      <c r="A2074" s="11">
        <v>2072</v>
      </c>
      <c r="B2074" s="12" t="s">
        <v>2134</v>
      </c>
      <c r="C2074" s="12" t="s">
        <v>2016</v>
      </c>
      <c r="D2074" s="12" t="s">
        <v>2030</v>
      </c>
      <c r="E2074" s="12" t="s">
        <v>24</v>
      </c>
      <c r="F2074" s="12" t="s">
        <v>15</v>
      </c>
    </row>
    <row r="2075" ht="15.75" spans="1:6">
      <c r="A2075" s="11">
        <v>2073</v>
      </c>
      <c r="B2075" s="12" t="s">
        <v>2135</v>
      </c>
      <c r="C2075" s="12" t="s">
        <v>2016</v>
      </c>
      <c r="D2075" s="12" t="s">
        <v>2032</v>
      </c>
      <c r="E2075" s="12" t="s">
        <v>24</v>
      </c>
      <c r="F2075" s="12" t="s">
        <v>15</v>
      </c>
    </row>
    <row r="2076" ht="15.75" spans="1:6">
      <c r="A2076" s="11">
        <v>2074</v>
      </c>
      <c r="B2076" s="12" t="s">
        <v>2136</v>
      </c>
      <c r="C2076" s="12" t="s">
        <v>2016</v>
      </c>
      <c r="D2076" s="12" t="s">
        <v>2056</v>
      </c>
      <c r="E2076" s="12" t="s">
        <v>24</v>
      </c>
      <c r="F2076" s="12" t="s">
        <v>15</v>
      </c>
    </row>
    <row r="2077" ht="15.75" spans="1:6">
      <c r="A2077" s="11">
        <v>2075</v>
      </c>
      <c r="B2077" s="12" t="s">
        <v>2137</v>
      </c>
      <c r="C2077" s="12" t="s">
        <v>2016</v>
      </c>
      <c r="D2077" s="12" t="s">
        <v>2056</v>
      </c>
      <c r="E2077" s="12" t="s">
        <v>24</v>
      </c>
      <c r="F2077" s="12" t="s">
        <v>15</v>
      </c>
    </row>
    <row r="2078" ht="15.75" spans="1:6">
      <c r="A2078" s="11">
        <v>2076</v>
      </c>
      <c r="B2078" s="12" t="s">
        <v>2138</v>
      </c>
      <c r="C2078" s="12" t="s">
        <v>2016</v>
      </c>
      <c r="D2078" s="12" t="s">
        <v>2023</v>
      </c>
      <c r="E2078" s="12" t="s">
        <v>24</v>
      </c>
      <c r="F2078" s="12" t="s">
        <v>15</v>
      </c>
    </row>
    <row r="2079" ht="15.75" spans="1:6">
      <c r="A2079" s="11">
        <v>2077</v>
      </c>
      <c r="B2079" s="12" t="s">
        <v>2139</v>
      </c>
      <c r="C2079" s="12" t="s">
        <v>2016</v>
      </c>
      <c r="D2079" s="12" t="s">
        <v>2023</v>
      </c>
      <c r="E2079" s="12" t="s">
        <v>24</v>
      </c>
      <c r="F2079" s="12" t="s">
        <v>15</v>
      </c>
    </row>
    <row r="2080" ht="15.75" spans="1:6">
      <c r="A2080" s="11">
        <v>2078</v>
      </c>
      <c r="B2080" s="12" t="s">
        <v>2140</v>
      </c>
      <c r="C2080" s="12" t="s">
        <v>2016</v>
      </c>
      <c r="D2080" s="12" t="s">
        <v>2054</v>
      </c>
      <c r="E2080" s="12" t="s">
        <v>24</v>
      </c>
      <c r="F2080" s="12" t="s">
        <v>15</v>
      </c>
    </row>
    <row r="2081" ht="15.75" spans="1:6">
      <c r="A2081" s="11">
        <v>2079</v>
      </c>
      <c r="B2081" s="12" t="s">
        <v>2141</v>
      </c>
      <c r="C2081" s="12" t="s">
        <v>2016</v>
      </c>
      <c r="D2081" s="12" t="s">
        <v>2046</v>
      </c>
      <c r="E2081" s="12" t="s">
        <v>24</v>
      </c>
      <c r="F2081" s="12" t="s">
        <v>15</v>
      </c>
    </row>
    <row r="2082" ht="15.75" spans="1:6">
      <c r="A2082" s="11">
        <v>2080</v>
      </c>
      <c r="B2082" s="12" t="s">
        <v>328</v>
      </c>
      <c r="C2082" s="12" t="s">
        <v>2016</v>
      </c>
      <c r="D2082" s="12" t="s">
        <v>2046</v>
      </c>
      <c r="E2082" s="12" t="s">
        <v>24</v>
      </c>
      <c r="F2082" s="12" t="s">
        <v>15</v>
      </c>
    </row>
    <row r="2083" ht="15.75" spans="1:6">
      <c r="A2083" s="11">
        <v>2081</v>
      </c>
      <c r="B2083" s="12" t="s">
        <v>2142</v>
      </c>
      <c r="C2083" s="12" t="s">
        <v>2016</v>
      </c>
      <c r="D2083" s="12" t="s">
        <v>2023</v>
      </c>
      <c r="E2083" s="12" t="s">
        <v>24</v>
      </c>
      <c r="F2083" s="12" t="s">
        <v>15</v>
      </c>
    </row>
    <row r="2084" ht="15.75" spans="1:6">
      <c r="A2084" s="11">
        <v>2082</v>
      </c>
      <c r="B2084" s="12" t="s">
        <v>2143</v>
      </c>
      <c r="C2084" s="12" t="s">
        <v>2016</v>
      </c>
      <c r="D2084" s="12" t="s">
        <v>2017</v>
      </c>
      <c r="E2084" s="12" t="s">
        <v>24</v>
      </c>
      <c r="F2084" s="12" t="s">
        <v>15</v>
      </c>
    </row>
    <row r="2085" ht="15.75" spans="1:6">
      <c r="A2085" s="11">
        <v>2083</v>
      </c>
      <c r="B2085" s="12" t="s">
        <v>2144</v>
      </c>
      <c r="C2085" s="12" t="s">
        <v>2016</v>
      </c>
      <c r="D2085" s="12" t="s">
        <v>2017</v>
      </c>
      <c r="E2085" s="12" t="s">
        <v>24</v>
      </c>
      <c r="F2085" s="12" t="s">
        <v>15</v>
      </c>
    </row>
    <row r="2086" ht="15.75" spans="1:6">
      <c r="A2086" s="11">
        <v>2084</v>
      </c>
      <c r="B2086" s="12" t="s">
        <v>2145</v>
      </c>
      <c r="C2086" s="12" t="s">
        <v>2016</v>
      </c>
      <c r="D2086" s="12" t="s">
        <v>2056</v>
      </c>
      <c r="E2086" s="12" t="s">
        <v>24</v>
      </c>
      <c r="F2086" s="12" t="s">
        <v>15</v>
      </c>
    </row>
    <row r="2087" ht="15.75" spans="1:6">
      <c r="A2087" s="11">
        <v>2085</v>
      </c>
      <c r="B2087" s="12" t="s">
        <v>2146</v>
      </c>
      <c r="C2087" s="12" t="s">
        <v>2016</v>
      </c>
      <c r="D2087" s="12" t="s">
        <v>2046</v>
      </c>
      <c r="E2087" s="12" t="s">
        <v>24</v>
      </c>
      <c r="F2087" s="12" t="s">
        <v>15</v>
      </c>
    </row>
    <row r="2088" ht="15.75" spans="1:6">
      <c r="A2088" s="11">
        <v>2086</v>
      </c>
      <c r="B2088" s="12" t="s">
        <v>2147</v>
      </c>
      <c r="C2088" s="12" t="s">
        <v>2016</v>
      </c>
      <c r="D2088" s="12" t="s">
        <v>2056</v>
      </c>
      <c r="E2088" s="12" t="s">
        <v>24</v>
      </c>
      <c r="F2088" s="12" t="s">
        <v>15</v>
      </c>
    </row>
    <row r="2089" ht="15.75" spans="1:6">
      <c r="A2089" s="11">
        <v>2087</v>
      </c>
      <c r="B2089" s="12" t="s">
        <v>2148</v>
      </c>
      <c r="C2089" s="12" t="s">
        <v>2016</v>
      </c>
      <c r="D2089" s="12" t="s">
        <v>2046</v>
      </c>
      <c r="E2089" s="12" t="s">
        <v>24</v>
      </c>
      <c r="F2089" s="12" t="s">
        <v>15</v>
      </c>
    </row>
    <row r="2090" ht="15.75" spans="1:6">
      <c r="A2090" s="11">
        <v>2088</v>
      </c>
      <c r="B2090" s="12" t="s">
        <v>1065</v>
      </c>
      <c r="C2090" s="12" t="s">
        <v>2016</v>
      </c>
      <c r="D2090" s="12" t="s">
        <v>2030</v>
      </c>
      <c r="E2090" s="12" t="s">
        <v>24</v>
      </c>
      <c r="F2090" s="12" t="s">
        <v>15</v>
      </c>
    </row>
    <row r="2091" ht="15.75" spans="1:6">
      <c r="A2091" s="11">
        <v>2089</v>
      </c>
      <c r="B2091" s="12" t="s">
        <v>2149</v>
      </c>
      <c r="C2091" s="12" t="s">
        <v>2016</v>
      </c>
      <c r="D2091" s="12" t="s">
        <v>2030</v>
      </c>
      <c r="E2091" s="12" t="s">
        <v>24</v>
      </c>
      <c r="F2091" s="12" t="s">
        <v>15</v>
      </c>
    </row>
    <row r="2092" ht="15.75" spans="1:6">
      <c r="A2092" s="11">
        <v>2090</v>
      </c>
      <c r="B2092" s="12" t="s">
        <v>2150</v>
      </c>
      <c r="C2092" s="12" t="s">
        <v>2016</v>
      </c>
      <c r="D2092" s="12" t="s">
        <v>2019</v>
      </c>
      <c r="E2092" s="12" t="s">
        <v>24</v>
      </c>
      <c r="F2092" s="12" t="s">
        <v>15</v>
      </c>
    </row>
    <row r="2093" ht="15.75" spans="1:6">
      <c r="A2093" s="11">
        <v>2091</v>
      </c>
      <c r="B2093" s="12" t="s">
        <v>2151</v>
      </c>
      <c r="C2093" s="12" t="s">
        <v>2016</v>
      </c>
      <c r="D2093" s="12" t="s">
        <v>2054</v>
      </c>
      <c r="E2093" s="12" t="s">
        <v>24</v>
      </c>
      <c r="F2093" s="12" t="s">
        <v>15</v>
      </c>
    </row>
    <row r="2094" ht="15.75" spans="1:6">
      <c r="A2094" s="11">
        <v>2092</v>
      </c>
      <c r="B2094" s="12" t="s">
        <v>2152</v>
      </c>
      <c r="C2094" s="12" t="s">
        <v>2016</v>
      </c>
      <c r="D2094" s="12" t="s">
        <v>2019</v>
      </c>
      <c r="E2094" s="12" t="s">
        <v>24</v>
      </c>
      <c r="F2094" s="12" t="s">
        <v>15</v>
      </c>
    </row>
    <row r="2095" ht="15.75" spans="1:6">
      <c r="A2095" s="11">
        <v>2093</v>
      </c>
      <c r="B2095" s="12" t="s">
        <v>2153</v>
      </c>
      <c r="C2095" s="12" t="s">
        <v>2016</v>
      </c>
      <c r="D2095" s="12" t="s">
        <v>2054</v>
      </c>
      <c r="E2095" s="12" t="s">
        <v>24</v>
      </c>
      <c r="F2095" s="12" t="s">
        <v>15</v>
      </c>
    </row>
    <row r="2096" ht="15.75" spans="1:6">
      <c r="A2096" s="11">
        <v>2094</v>
      </c>
      <c r="B2096" s="12" t="s">
        <v>2154</v>
      </c>
      <c r="C2096" s="12" t="s">
        <v>2016</v>
      </c>
      <c r="D2096" s="12" t="s">
        <v>2080</v>
      </c>
      <c r="E2096" s="12" t="s">
        <v>24</v>
      </c>
      <c r="F2096" s="12" t="s">
        <v>15</v>
      </c>
    </row>
    <row r="2097" ht="15.75" spans="1:6">
      <c r="A2097" s="11">
        <v>2095</v>
      </c>
      <c r="B2097" s="12" t="s">
        <v>2155</v>
      </c>
      <c r="C2097" s="12" t="s">
        <v>2016</v>
      </c>
      <c r="D2097" s="12" t="s">
        <v>2056</v>
      </c>
      <c r="E2097" s="12" t="s">
        <v>24</v>
      </c>
      <c r="F2097" s="12" t="s">
        <v>15</v>
      </c>
    </row>
    <row r="2098" ht="15.75" spans="1:6">
      <c r="A2098" s="11">
        <v>2096</v>
      </c>
      <c r="B2098" s="12" t="s">
        <v>2156</v>
      </c>
      <c r="C2098" s="12" t="s">
        <v>2016</v>
      </c>
      <c r="D2098" s="12" t="s">
        <v>2032</v>
      </c>
      <c r="E2098" s="12" t="s">
        <v>24</v>
      </c>
      <c r="F2098" s="12" t="s">
        <v>15</v>
      </c>
    </row>
    <row r="2099" ht="15.75" spans="1:6">
      <c r="A2099" s="11">
        <v>2097</v>
      </c>
      <c r="B2099" s="12" t="s">
        <v>2157</v>
      </c>
      <c r="C2099" s="12" t="s">
        <v>2016</v>
      </c>
      <c r="D2099" s="12" t="s">
        <v>2054</v>
      </c>
      <c r="E2099" s="12" t="s">
        <v>24</v>
      </c>
      <c r="F2099" s="12" t="s">
        <v>15</v>
      </c>
    </row>
    <row r="2100" ht="15.75" spans="1:6">
      <c r="A2100" s="11">
        <v>2098</v>
      </c>
      <c r="B2100" s="12" t="s">
        <v>2158</v>
      </c>
      <c r="C2100" s="12" t="s">
        <v>2016</v>
      </c>
      <c r="D2100" s="12" t="s">
        <v>2054</v>
      </c>
      <c r="E2100" s="12" t="s">
        <v>24</v>
      </c>
      <c r="F2100" s="12" t="s">
        <v>15</v>
      </c>
    </row>
    <row r="2101" ht="15.75" spans="1:6">
      <c r="A2101" s="11">
        <v>2099</v>
      </c>
      <c r="B2101" s="12" t="s">
        <v>2159</v>
      </c>
      <c r="C2101" s="12" t="s">
        <v>2016</v>
      </c>
      <c r="D2101" s="12" t="s">
        <v>2023</v>
      </c>
      <c r="E2101" s="12" t="s">
        <v>24</v>
      </c>
      <c r="F2101" s="12" t="s">
        <v>15</v>
      </c>
    </row>
    <row r="2102" ht="15.75" spans="1:6">
      <c r="A2102" s="11">
        <v>2100</v>
      </c>
      <c r="B2102" s="12" t="s">
        <v>2160</v>
      </c>
      <c r="C2102" s="12" t="s">
        <v>2016</v>
      </c>
      <c r="D2102" s="12" t="s">
        <v>2023</v>
      </c>
      <c r="E2102" s="12" t="s">
        <v>24</v>
      </c>
      <c r="F2102" s="12" t="s">
        <v>15</v>
      </c>
    </row>
    <row r="2103" ht="15.75" spans="1:6">
      <c r="A2103" s="11">
        <v>2101</v>
      </c>
      <c r="B2103" s="12" t="s">
        <v>2161</v>
      </c>
      <c r="C2103" s="12" t="s">
        <v>2016</v>
      </c>
      <c r="D2103" s="12" t="s">
        <v>2023</v>
      </c>
      <c r="E2103" s="12" t="s">
        <v>24</v>
      </c>
      <c r="F2103" s="12" t="s">
        <v>15</v>
      </c>
    </row>
    <row r="2104" ht="15.75" spans="1:6">
      <c r="A2104" s="11">
        <v>2102</v>
      </c>
      <c r="B2104" s="12" t="s">
        <v>2162</v>
      </c>
      <c r="C2104" s="12" t="s">
        <v>2016</v>
      </c>
      <c r="D2104" s="12" t="s">
        <v>2023</v>
      </c>
      <c r="E2104" s="12" t="s">
        <v>24</v>
      </c>
      <c r="F2104" s="12" t="s">
        <v>15</v>
      </c>
    </row>
    <row r="2105" ht="15.75" spans="1:6">
      <c r="A2105" s="11">
        <v>2103</v>
      </c>
      <c r="B2105" s="12" t="s">
        <v>2163</v>
      </c>
      <c r="C2105" s="12" t="s">
        <v>2016</v>
      </c>
      <c r="D2105" s="12" t="s">
        <v>2080</v>
      </c>
      <c r="E2105" s="12" t="s">
        <v>24</v>
      </c>
      <c r="F2105" s="12" t="s">
        <v>15</v>
      </c>
    </row>
    <row r="2106" ht="15.75" spans="1:6">
      <c r="A2106" s="11">
        <v>2104</v>
      </c>
      <c r="B2106" s="12" t="s">
        <v>2164</v>
      </c>
      <c r="C2106" s="12" t="s">
        <v>2016</v>
      </c>
      <c r="D2106" s="12" t="s">
        <v>2017</v>
      </c>
      <c r="E2106" s="12" t="s">
        <v>24</v>
      </c>
      <c r="F2106" s="12" t="s">
        <v>15</v>
      </c>
    </row>
    <row r="2107" ht="15.75" spans="1:6">
      <c r="A2107" s="11">
        <v>2105</v>
      </c>
      <c r="B2107" s="12" t="s">
        <v>2165</v>
      </c>
      <c r="C2107" s="12" t="s">
        <v>2016</v>
      </c>
      <c r="D2107" s="12" t="s">
        <v>2017</v>
      </c>
      <c r="E2107" s="12" t="s">
        <v>24</v>
      </c>
      <c r="F2107" s="12" t="s">
        <v>15</v>
      </c>
    </row>
    <row r="2108" ht="15.75" spans="1:6">
      <c r="A2108" s="11">
        <v>2106</v>
      </c>
      <c r="B2108" s="12" t="s">
        <v>2166</v>
      </c>
      <c r="C2108" s="12" t="s">
        <v>2016</v>
      </c>
      <c r="D2108" s="12" t="s">
        <v>2046</v>
      </c>
      <c r="E2108" s="12" t="s">
        <v>24</v>
      </c>
      <c r="F2108" s="12" t="s">
        <v>15</v>
      </c>
    </row>
    <row r="2109" ht="15.75" spans="1:6">
      <c r="A2109" s="11">
        <v>2107</v>
      </c>
      <c r="B2109" s="12" t="s">
        <v>2167</v>
      </c>
      <c r="C2109" s="12" t="s">
        <v>2016</v>
      </c>
      <c r="D2109" s="12" t="s">
        <v>2017</v>
      </c>
      <c r="E2109" s="12" t="s">
        <v>24</v>
      </c>
      <c r="F2109" s="12" t="s">
        <v>15</v>
      </c>
    </row>
    <row r="2110" ht="15.75" spans="1:6">
      <c r="A2110" s="11">
        <v>2108</v>
      </c>
      <c r="B2110" s="12" t="s">
        <v>2168</v>
      </c>
      <c r="C2110" s="12" t="s">
        <v>2016</v>
      </c>
      <c r="D2110" s="12" t="s">
        <v>2080</v>
      </c>
      <c r="E2110" s="12" t="s">
        <v>24</v>
      </c>
      <c r="F2110" s="12" t="s">
        <v>15</v>
      </c>
    </row>
    <row r="2111" ht="15.75" spans="1:6">
      <c r="A2111" s="11">
        <v>2109</v>
      </c>
      <c r="B2111" s="12" t="s">
        <v>2169</v>
      </c>
      <c r="C2111" s="12" t="s">
        <v>2016</v>
      </c>
      <c r="D2111" s="12" t="s">
        <v>2017</v>
      </c>
      <c r="E2111" s="12" t="s">
        <v>24</v>
      </c>
      <c r="F2111" s="12" t="s">
        <v>15</v>
      </c>
    </row>
    <row r="2112" ht="15.75" spans="1:6">
      <c r="A2112" s="11">
        <v>2110</v>
      </c>
      <c r="B2112" s="12" t="s">
        <v>178</v>
      </c>
      <c r="C2112" s="12" t="s">
        <v>2016</v>
      </c>
      <c r="D2112" s="12" t="s">
        <v>2046</v>
      </c>
      <c r="E2112" s="12" t="s">
        <v>24</v>
      </c>
      <c r="F2112" s="12" t="s">
        <v>15</v>
      </c>
    </row>
    <row r="2113" ht="15.75" spans="1:6">
      <c r="A2113" s="11">
        <v>2111</v>
      </c>
      <c r="B2113" s="12" t="s">
        <v>2170</v>
      </c>
      <c r="C2113" s="12" t="s">
        <v>2016</v>
      </c>
      <c r="D2113" s="12" t="s">
        <v>2054</v>
      </c>
      <c r="E2113" s="12" t="s">
        <v>24</v>
      </c>
      <c r="F2113" s="12" t="s">
        <v>15</v>
      </c>
    </row>
    <row r="2114" ht="15.75" spans="1:6">
      <c r="A2114" s="11">
        <v>2112</v>
      </c>
      <c r="B2114" s="12" t="s">
        <v>2171</v>
      </c>
      <c r="C2114" s="12" t="s">
        <v>2016</v>
      </c>
      <c r="D2114" s="12" t="s">
        <v>2080</v>
      </c>
      <c r="E2114" s="12" t="s">
        <v>24</v>
      </c>
      <c r="F2114" s="12" t="s">
        <v>15</v>
      </c>
    </row>
    <row r="2115" ht="15.75" spans="1:6">
      <c r="A2115" s="11">
        <v>2113</v>
      </c>
      <c r="B2115" s="12" t="s">
        <v>2172</v>
      </c>
      <c r="C2115" s="12" t="s">
        <v>2016</v>
      </c>
      <c r="D2115" s="12" t="s">
        <v>2080</v>
      </c>
      <c r="E2115" s="12" t="s">
        <v>24</v>
      </c>
      <c r="F2115" s="12" t="s">
        <v>15</v>
      </c>
    </row>
    <row r="2116" ht="15.75" spans="1:6">
      <c r="A2116" s="11">
        <v>2114</v>
      </c>
      <c r="B2116" s="12" t="s">
        <v>2173</v>
      </c>
      <c r="C2116" s="12" t="s">
        <v>2016</v>
      </c>
      <c r="D2116" s="12" t="s">
        <v>2080</v>
      </c>
      <c r="E2116" s="12" t="s">
        <v>24</v>
      </c>
      <c r="F2116" s="12" t="s">
        <v>15</v>
      </c>
    </row>
    <row r="2117" ht="15.75" spans="1:6">
      <c r="A2117" s="11">
        <v>2115</v>
      </c>
      <c r="B2117" s="12" t="s">
        <v>2174</v>
      </c>
      <c r="C2117" s="12" t="s">
        <v>2016</v>
      </c>
      <c r="D2117" s="12" t="s">
        <v>2030</v>
      </c>
      <c r="E2117" s="12" t="s">
        <v>24</v>
      </c>
      <c r="F2117" s="12" t="s">
        <v>15</v>
      </c>
    </row>
    <row r="2118" ht="15.75" spans="1:6">
      <c r="A2118" s="11">
        <v>2116</v>
      </c>
      <c r="B2118" s="12" t="s">
        <v>2175</v>
      </c>
      <c r="C2118" s="12" t="s">
        <v>2016</v>
      </c>
      <c r="D2118" s="12" t="s">
        <v>2023</v>
      </c>
      <c r="E2118" s="12" t="s">
        <v>24</v>
      </c>
      <c r="F2118" s="12" t="s">
        <v>15</v>
      </c>
    </row>
    <row r="2119" ht="15.75" spans="1:6">
      <c r="A2119" s="11">
        <v>2117</v>
      </c>
      <c r="B2119" s="12" t="s">
        <v>2176</v>
      </c>
      <c r="C2119" s="12" t="s">
        <v>2016</v>
      </c>
      <c r="D2119" s="12" t="s">
        <v>2021</v>
      </c>
      <c r="E2119" s="12" t="s">
        <v>24</v>
      </c>
      <c r="F2119" s="12" t="s">
        <v>15</v>
      </c>
    </row>
    <row r="2120" ht="15.75" spans="1:6">
      <c r="A2120" s="11">
        <v>2118</v>
      </c>
      <c r="B2120" s="12" t="s">
        <v>2177</v>
      </c>
      <c r="C2120" s="12" t="s">
        <v>2016</v>
      </c>
      <c r="D2120" s="12" t="s">
        <v>2030</v>
      </c>
      <c r="E2120" s="12" t="s">
        <v>24</v>
      </c>
      <c r="F2120" s="12" t="s">
        <v>15</v>
      </c>
    </row>
    <row r="2121" ht="15.75" spans="1:6">
      <c r="A2121" s="11">
        <v>2119</v>
      </c>
      <c r="B2121" s="12" t="s">
        <v>2178</v>
      </c>
      <c r="C2121" s="12" t="s">
        <v>2016</v>
      </c>
      <c r="D2121" s="12" t="s">
        <v>2017</v>
      </c>
      <c r="E2121" s="12" t="s">
        <v>24</v>
      </c>
      <c r="F2121" s="12" t="s">
        <v>15</v>
      </c>
    </row>
    <row r="2122" ht="15.75" spans="1:6">
      <c r="A2122" s="11">
        <v>2120</v>
      </c>
      <c r="B2122" s="12" t="s">
        <v>2179</v>
      </c>
      <c r="C2122" s="12" t="s">
        <v>2016</v>
      </c>
      <c r="D2122" s="12" t="s">
        <v>2054</v>
      </c>
      <c r="E2122" s="12" t="s">
        <v>24</v>
      </c>
      <c r="F2122" s="12" t="s">
        <v>15</v>
      </c>
    </row>
    <row r="2123" ht="15.75" spans="1:6">
      <c r="A2123" s="11">
        <v>2121</v>
      </c>
      <c r="B2123" s="12" t="s">
        <v>2180</v>
      </c>
      <c r="C2123" s="12" t="s">
        <v>2016</v>
      </c>
      <c r="D2123" s="12" t="s">
        <v>2080</v>
      </c>
      <c r="E2123" s="12" t="s">
        <v>24</v>
      </c>
      <c r="F2123" s="12" t="s">
        <v>15</v>
      </c>
    </row>
    <row r="2124" ht="15.75" spans="1:6">
      <c r="A2124" s="11">
        <v>2122</v>
      </c>
      <c r="B2124" s="12" t="s">
        <v>2181</v>
      </c>
      <c r="C2124" s="12" t="s">
        <v>2016</v>
      </c>
      <c r="D2124" s="12" t="s">
        <v>2056</v>
      </c>
      <c r="E2124" s="12" t="s">
        <v>24</v>
      </c>
      <c r="F2124" s="12" t="s">
        <v>15</v>
      </c>
    </row>
    <row r="2125" ht="15.75" spans="1:6">
      <c r="A2125" s="11">
        <v>2123</v>
      </c>
      <c r="B2125" s="12" t="s">
        <v>2182</v>
      </c>
      <c r="C2125" s="12" t="s">
        <v>2016</v>
      </c>
      <c r="D2125" s="12" t="s">
        <v>2023</v>
      </c>
      <c r="E2125" s="12" t="s">
        <v>24</v>
      </c>
      <c r="F2125" s="12" t="s">
        <v>15</v>
      </c>
    </row>
    <row r="2126" ht="15.75" spans="1:6">
      <c r="A2126" s="11">
        <v>2124</v>
      </c>
      <c r="B2126" s="12" t="s">
        <v>2183</v>
      </c>
      <c r="C2126" s="12" t="s">
        <v>2016</v>
      </c>
      <c r="D2126" s="12" t="s">
        <v>2080</v>
      </c>
      <c r="E2126" s="12" t="s">
        <v>24</v>
      </c>
      <c r="F2126" s="12" t="s">
        <v>15</v>
      </c>
    </row>
    <row r="2127" ht="15.75" spans="1:6">
      <c r="A2127" s="11">
        <v>2125</v>
      </c>
      <c r="B2127" s="12" t="s">
        <v>2184</v>
      </c>
      <c r="C2127" s="12" t="s">
        <v>2016</v>
      </c>
      <c r="D2127" s="12" t="s">
        <v>2030</v>
      </c>
      <c r="E2127" s="12" t="s">
        <v>24</v>
      </c>
      <c r="F2127" s="12" t="s">
        <v>15</v>
      </c>
    </row>
    <row r="2128" ht="15.75" spans="1:6">
      <c r="A2128" s="11">
        <v>2126</v>
      </c>
      <c r="B2128" s="12" t="s">
        <v>2185</v>
      </c>
      <c r="C2128" s="12" t="s">
        <v>2016</v>
      </c>
      <c r="D2128" s="12" t="s">
        <v>2021</v>
      </c>
      <c r="E2128" s="12" t="s">
        <v>24</v>
      </c>
      <c r="F2128" s="12" t="s">
        <v>15</v>
      </c>
    </row>
    <row r="2129" ht="15.75" spans="1:6">
      <c r="A2129" s="11">
        <v>2127</v>
      </c>
      <c r="B2129" s="12" t="s">
        <v>2186</v>
      </c>
      <c r="C2129" s="12" t="s">
        <v>2016</v>
      </c>
      <c r="D2129" s="12" t="s">
        <v>2030</v>
      </c>
      <c r="E2129" s="12" t="s">
        <v>24</v>
      </c>
      <c r="F2129" s="12" t="s">
        <v>15</v>
      </c>
    </row>
    <row r="2130" ht="15.75" spans="1:6">
      <c r="A2130" s="11">
        <v>2128</v>
      </c>
      <c r="B2130" s="12" t="s">
        <v>2187</v>
      </c>
      <c r="C2130" s="12" t="s">
        <v>2016</v>
      </c>
      <c r="D2130" s="12" t="s">
        <v>2054</v>
      </c>
      <c r="E2130" s="12" t="s">
        <v>24</v>
      </c>
      <c r="F2130" s="12" t="s">
        <v>15</v>
      </c>
    </row>
    <row r="2131" ht="15.75" spans="1:6">
      <c r="A2131" s="11">
        <v>2129</v>
      </c>
      <c r="B2131" s="12" t="s">
        <v>2188</v>
      </c>
      <c r="C2131" s="12" t="s">
        <v>2016</v>
      </c>
      <c r="D2131" s="12" t="s">
        <v>2056</v>
      </c>
      <c r="E2131" s="12" t="s">
        <v>24</v>
      </c>
      <c r="F2131" s="12" t="s">
        <v>15</v>
      </c>
    </row>
    <row r="2132" ht="15.75" spans="1:6">
      <c r="A2132" s="11">
        <v>2130</v>
      </c>
      <c r="B2132" s="12" t="s">
        <v>122</v>
      </c>
      <c r="C2132" s="12" t="s">
        <v>2016</v>
      </c>
      <c r="D2132" s="12" t="s">
        <v>2021</v>
      </c>
      <c r="E2132" s="12" t="s">
        <v>24</v>
      </c>
      <c r="F2132" s="12" t="s">
        <v>15</v>
      </c>
    </row>
    <row r="2133" ht="15.75" spans="1:6">
      <c r="A2133" s="11">
        <v>2131</v>
      </c>
      <c r="B2133" s="12" t="s">
        <v>2189</v>
      </c>
      <c r="C2133" s="12" t="s">
        <v>2016</v>
      </c>
      <c r="D2133" s="12" t="s">
        <v>2054</v>
      </c>
      <c r="E2133" s="12" t="s">
        <v>24</v>
      </c>
      <c r="F2133" s="12" t="s">
        <v>15</v>
      </c>
    </row>
    <row r="2134" ht="15.75" spans="1:6">
      <c r="A2134" s="11">
        <v>2132</v>
      </c>
      <c r="B2134" s="12" t="s">
        <v>2190</v>
      </c>
      <c r="C2134" s="12" t="s">
        <v>2016</v>
      </c>
      <c r="D2134" s="12" t="s">
        <v>2023</v>
      </c>
      <c r="E2134" s="12" t="s">
        <v>24</v>
      </c>
      <c r="F2134" s="12" t="s">
        <v>15</v>
      </c>
    </row>
    <row r="2135" ht="15.75" spans="1:6">
      <c r="A2135" s="11">
        <v>2133</v>
      </c>
      <c r="B2135" s="12" t="s">
        <v>2191</v>
      </c>
      <c r="C2135" s="12" t="s">
        <v>2016</v>
      </c>
      <c r="D2135" s="12" t="s">
        <v>2030</v>
      </c>
      <c r="E2135" s="12" t="s">
        <v>24</v>
      </c>
      <c r="F2135" s="12" t="s">
        <v>15</v>
      </c>
    </row>
    <row r="2136" ht="15.75" spans="1:6">
      <c r="A2136" s="11">
        <v>2134</v>
      </c>
      <c r="B2136" s="12" t="s">
        <v>2192</v>
      </c>
      <c r="C2136" s="12" t="s">
        <v>2016</v>
      </c>
      <c r="D2136" s="12" t="s">
        <v>2017</v>
      </c>
      <c r="E2136" s="12" t="s">
        <v>24</v>
      </c>
      <c r="F2136" s="12" t="s">
        <v>15</v>
      </c>
    </row>
    <row r="2137" ht="15.75" spans="1:6">
      <c r="A2137" s="11">
        <v>2135</v>
      </c>
      <c r="B2137" s="12" t="s">
        <v>2193</v>
      </c>
      <c r="C2137" s="12" t="s">
        <v>2016</v>
      </c>
      <c r="D2137" s="12" t="s">
        <v>2030</v>
      </c>
      <c r="E2137" s="12" t="s">
        <v>24</v>
      </c>
      <c r="F2137" s="12" t="s">
        <v>15</v>
      </c>
    </row>
    <row r="2138" ht="15.75" spans="1:6">
      <c r="A2138" s="11">
        <v>2136</v>
      </c>
      <c r="B2138" s="12" t="s">
        <v>2194</v>
      </c>
      <c r="C2138" s="12" t="s">
        <v>2016</v>
      </c>
      <c r="D2138" s="12" t="s">
        <v>2030</v>
      </c>
      <c r="E2138" s="12" t="s">
        <v>24</v>
      </c>
      <c r="F2138" s="12" t="s">
        <v>15</v>
      </c>
    </row>
    <row r="2139" ht="15.75" spans="1:6">
      <c r="A2139" s="11">
        <v>2137</v>
      </c>
      <c r="B2139" s="12" t="s">
        <v>2195</v>
      </c>
      <c r="C2139" s="12" t="s">
        <v>2016</v>
      </c>
      <c r="D2139" s="12" t="s">
        <v>2046</v>
      </c>
      <c r="E2139" s="12" t="s">
        <v>24</v>
      </c>
      <c r="F2139" s="12" t="s">
        <v>15</v>
      </c>
    </row>
    <row r="2140" ht="15.75" spans="1:6">
      <c r="A2140" s="11">
        <v>2138</v>
      </c>
      <c r="B2140" s="12" t="s">
        <v>2196</v>
      </c>
      <c r="C2140" s="12" t="s">
        <v>2016</v>
      </c>
      <c r="D2140" s="12" t="s">
        <v>2023</v>
      </c>
      <c r="E2140" s="12" t="s">
        <v>24</v>
      </c>
      <c r="F2140" s="12" t="s">
        <v>15</v>
      </c>
    </row>
    <row r="2141" ht="15.75" spans="1:6">
      <c r="A2141" s="11">
        <v>2139</v>
      </c>
      <c r="B2141" s="12" t="s">
        <v>2197</v>
      </c>
      <c r="C2141" s="12" t="s">
        <v>2016</v>
      </c>
      <c r="D2141" s="12" t="s">
        <v>2046</v>
      </c>
      <c r="E2141" s="12" t="s">
        <v>24</v>
      </c>
      <c r="F2141" s="12" t="s">
        <v>15</v>
      </c>
    </row>
    <row r="2142" ht="15.75" spans="1:6">
      <c r="A2142" s="11">
        <v>2140</v>
      </c>
      <c r="B2142" s="12" t="s">
        <v>2198</v>
      </c>
      <c r="C2142" s="12" t="s">
        <v>2016</v>
      </c>
      <c r="D2142" s="12" t="s">
        <v>2023</v>
      </c>
      <c r="E2142" s="12" t="s">
        <v>24</v>
      </c>
      <c r="F2142" s="12" t="s">
        <v>15</v>
      </c>
    </row>
    <row r="2143" ht="15.75" spans="1:6">
      <c r="A2143" s="11">
        <v>2141</v>
      </c>
      <c r="B2143" s="12" t="s">
        <v>2199</v>
      </c>
      <c r="C2143" s="12" t="s">
        <v>2016</v>
      </c>
      <c r="D2143" s="12" t="s">
        <v>2046</v>
      </c>
      <c r="E2143" s="12" t="s">
        <v>24</v>
      </c>
      <c r="F2143" s="12" t="s">
        <v>15</v>
      </c>
    </row>
    <row r="2144" ht="15.75" spans="1:6">
      <c r="A2144" s="11">
        <v>2142</v>
      </c>
      <c r="B2144" s="12" t="s">
        <v>2200</v>
      </c>
      <c r="C2144" s="12" t="s">
        <v>2016</v>
      </c>
      <c r="D2144" s="12" t="s">
        <v>2030</v>
      </c>
      <c r="E2144" s="12" t="s">
        <v>24</v>
      </c>
      <c r="F2144" s="12" t="s">
        <v>15</v>
      </c>
    </row>
    <row r="2145" ht="15.75" spans="1:6">
      <c r="A2145" s="11">
        <v>2143</v>
      </c>
      <c r="B2145" s="12" t="s">
        <v>2201</v>
      </c>
      <c r="C2145" s="12" t="s">
        <v>2016</v>
      </c>
      <c r="D2145" s="12" t="s">
        <v>2017</v>
      </c>
      <c r="E2145" s="12" t="s">
        <v>24</v>
      </c>
      <c r="F2145" s="12" t="s">
        <v>15</v>
      </c>
    </row>
    <row r="2146" ht="15.75" spans="1:6">
      <c r="A2146" s="11">
        <v>2144</v>
      </c>
      <c r="B2146" s="12" t="s">
        <v>2202</v>
      </c>
      <c r="C2146" s="12" t="s">
        <v>2016</v>
      </c>
      <c r="D2146" s="12" t="s">
        <v>2017</v>
      </c>
      <c r="E2146" s="12" t="s">
        <v>24</v>
      </c>
      <c r="F2146" s="12" t="s">
        <v>15</v>
      </c>
    </row>
    <row r="2147" ht="15.75" spans="1:6">
      <c r="A2147" s="11">
        <v>2145</v>
      </c>
      <c r="B2147" s="12" t="s">
        <v>2203</v>
      </c>
      <c r="C2147" s="12" t="s">
        <v>2016</v>
      </c>
      <c r="D2147" s="12" t="s">
        <v>2054</v>
      </c>
      <c r="E2147" s="12" t="s">
        <v>24</v>
      </c>
      <c r="F2147" s="12" t="s">
        <v>15</v>
      </c>
    </row>
    <row r="2148" ht="15.75" spans="1:6">
      <c r="A2148" s="11">
        <v>2146</v>
      </c>
      <c r="B2148" s="12" t="s">
        <v>2204</v>
      </c>
      <c r="C2148" s="12" t="s">
        <v>2016</v>
      </c>
      <c r="D2148" s="12" t="s">
        <v>2080</v>
      </c>
      <c r="E2148" s="12" t="s">
        <v>24</v>
      </c>
      <c r="F2148" s="12" t="s">
        <v>15</v>
      </c>
    </row>
    <row r="2149" ht="15.75" spans="1:6">
      <c r="A2149" s="11">
        <v>2147</v>
      </c>
      <c r="B2149" s="12" t="s">
        <v>2205</v>
      </c>
      <c r="C2149" s="12" t="s">
        <v>2016</v>
      </c>
      <c r="D2149" s="12" t="s">
        <v>2017</v>
      </c>
      <c r="E2149" s="12" t="s">
        <v>24</v>
      </c>
      <c r="F2149" s="12" t="s">
        <v>15</v>
      </c>
    </row>
    <row r="2150" ht="15.75" spans="1:6">
      <c r="A2150" s="11">
        <v>2148</v>
      </c>
      <c r="B2150" s="12" t="s">
        <v>2206</v>
      </c>
      <c r="C2150" s="12" t="s">
        <v>2016</v>
      </c>
      <c r="D2150" s="12" t="s">
        <v>2080</v>
      </c>
      <c r="E2150" s="12" t="s">
        <v>24</v>
      </c>
      <c r="F2150" s="12" t="s">
        <v>15</v>
      </c>
    </row>
    <row r="2151" ht="15.75" spans="1:6">
      <c r="A2151" s="11">
        <v>2149</v>
      </c>
      <c r="B2151" s="12" t="s">
        <v>1078</v>
      </c>
      <c r="C2151" s="12" t="s">
        <v>2016</v>
      </c>
      <c r="D2151" s="12" t="s">
        <v>2023</v>
      </c>
      <c r="E2151" s="12" t="s">
        <v>24</v>
      </c>
      <c r="F2151" s="12" t="s">
        <v>15</v>
      </c>
    </row>
    <row r="2152" ht="15.75" spans="1:6">
      <c r="A2152" s="11">
        <v>2150</v>
      </c>
      <c r="B2152" s="12" t="s">
        <v>2207</v>
      </c>
      <c r="C2152" s="12" t="s">
        <v>2016</v>
      </c>
      <c r="D2152" s="12" t="s">
        <v>2019</v>
      </c>
      <c r="E2152" s="12" t="s">
        <v>24</v>
      </c>
      <c r="F2152" s="12" t="s">
        <v>15</v>
      </c>
    </row>
    <row r="2153" ht="15.75" spans="1:6">
      <c r="A2153" s="11">
        <v>2151</v>
      </c>
      <c r="B2153" s="12" t="s">
        <v>2208</v>
      </c>
      <c r="C2153" s="12" t="s">
        <v>2016</v>
      </c>
      <c r="D2153" s="12" t="s">
        <v>2023</v>
      </c>
      <c r="E2153" s="12" t="s">
        <v>24</v>
      </c>
      <c r="F2153" s="12" t="s">
        <v>15</v>
      </c>
    </row>
    <row r="2154" ht="15.75" spans="1:6">
      <c r="A2154" s="11">
        <v>2152</v>
      </c>
      <c r="B2154" s="12" t="s">
        <v>148</v>
      </c>
      <c r="C2154" s="12" t="s">
        <v>2016</v>
      </c>
      <c r="D2154" s="12" t="s">
        <v>2023</v>
      </c>
      <c r="E2154" s="12" t="s">
        <v>24</v>
      </c>
      <c r="F2154" s="12" t="s">
        <v>15</v>
      </c>
    </row>
    <row r="2155" ht="15.75" spans="1:6">
      <c r="A2155" s="11">
        <v>2153</v>
      </c>
      <c r="B2155" s="12" t="s">
        <v>2209</v>
      </c>
      <c r="C2155" s="12" t="s">
        <v>2016</v>
      </c>
      <c r="D2155" s="12" t="s">
        <v>2080</v>
      </c>
      <c r="E2155" s="12" t="s">
        <v>24</v>
      </c>
      <c r="F2155" s="12" t="s">
        <v>15</v>
      </c>
    </row>
    <row r="2156" ht="15.75" spans="1:6">
      <c r="A2156" s="11">
        <v>2154</v>
      </c>
      <c r="B2156" s="12" t="s">
        <v>2210</v>
      </c>
      <c r="C2156" s="12" t="s">
        <v>2016</v>
      </c>
      <c r="D2156" s="12" t="s">
        <v>2056</v>
      </c>
      <c r="E2156" s="12" t="s">
        <v>24</v>
      </c>
      <c r="F2156" s="12" t="s">
        <v>15</v>
      </c>
    </row>
    <row r="2157" ht="15.75" spans="1:6">
      <c r="A2157" s="11">
        <v>2155</v>
      </c>
      <c r="B2157" s="12" t="s">
        <v>2211</v>
      </c>
      <c r="C2157" s="12" t="s">
        <v>2016</v>
      </c>
      <c r="D2157" s="12" t="s">
        <v>2017</v>
      </c>
      <c r="E2157" s="12" t="s">
        <v>24</v>
      </c>
      <c r="F2157" s="12" t="s">
        <v>15</v>
      </c>
    </row>
    <row r="2158" ht="15.75" spans="1:6">
      <c r="A2158" s="11">
        <v>2156</v>
      </c>
      <c r="B2158" s="12" t="s">
        <v>2212</v>
      </c>
      <c r="C2158" s="12" t="s">
        <v>2016</v>
      </c>
      <c r="D2158" s="12" t="s">
        <v>2023</v>
      </c>
      <c r="E2158" s="12" t="s">
        <v>24</v>
      </c>
      <c r="F2158" s="12" t="s">
        <v>15</v>
      </c>
    </row>
    <row r="2159" ht="15.75" spans="1:6">
      <c r="A2159" s="11">
        <v>2157</v>
      </c>
      <c r="B2159" s="12" t="s">
        <v>2213</v>
      </c>
      <c r="C2159" s="12" t="s">
        <v>2016</v>
      </c>
      <c r="D2159" s="12" t="s">
        <v>2046</v>
      </c>
      <c r="E2159" s="12" t="s">
        <v>24</v>
      </c>
      <c r="F2159" s="12" t="s">
        <v>15</v>
      </c>
    </row>
    <row r="2160" ht="15.75" spans="1:6">
      <c r="A2160" s="11">
        <v>2158</v>
      </c>
      <c r="B2160" s="12" t="s">
        <v>2214</v>
      </c>
      <c r="C2160" s="12" t="s">
        <v>2016</v>
      </c>
      <c r="D2160" s="12" t="s">
        <v>2017</v>
      </c>
      <c r="E2160" s="12" t="s">
        <v>24</v>
      </c>
      <c r="F2160" s="12" t="s">
        <v>15</v>
      </c>
    </row>
    <row r="2161" ht="15.75" spans="1:6">
      <c r="A2161" s="11">
        <v>2159</v>
      </c>
      <c r="B2161" s="12" t="s">
        <v>2215</v>
      </c>
      <c r="C2161" s="12" t="s">
        <v>2016</v>
      </c>
      <c r="D2161" s="12" t="s">
        <v>2056</v>
      </c>
      <c r="E2161" s="12" t="s">
        <v>24</v>
      </c>
      <c r="F2161" s="12" t="s">
        <v>15</v>
      </c>
    </row>
    <row r="2162" ht="15.75" spans="1:6">
      <c r="A2162" s="11">
        <v>2160</v>
      </c>
      <c r="B2162" s="12" t="s">
        <v>2216</v>
      </c>
      <c r="C2162" s="12" t="s">
        <v>2016</v>
      </c>
      <c r="D2162" s="12" t="s">
        <v>2056</v>
      </c>
      <c r="E2162" s="12" t="s">
        <v>24</v>
      </c>
      <c r="F2162" s="12" t="s">
        <v>15</v>
      </c>
    </row>
    <row r="2163" ht="15.75" spans="1:6">
      <c r="A2163" s="11">
        <v>2161</v>
      </c>
      <c r="B2163" s="12" t="s">
        <v>2217</v>
      </c>
      <c r="C2163" s="12" t="s">
        <v>2016</v>
      </c>
      <c r="D2163" s="12" t="s">
        <v>2017</v>
      </c>
      <c r="E2163" s="12" t="s">
        <v>24</v>
      </c>
      <c r="F2163" s="12" t="s">
        <v>15</v>
      </c>
    </row>
    <row r="2164" ht="15.75" spans="1:6">
      <c r="A2164" s="11">
        <v>2162</v>
      </c>
      <c r="B2164" s="12" t="s">
        <v>2218</v>
      </c>
      <c r="C2164" s="12" t="s">
        <v>2016</v>
      </c>
      <c r="D2164" s="12" t="s">
        <v>2046</v>
      </c>
      <c r="E2164" s="12" t="s">
        <v>24</v>
      </c>
      <c r="F2164" s="12" t="s">
        <v>15</v>
      </c>
    </row>
    <row r="2165" ht="15.75" spans="1:6">
      <c r="A2165" s="11">
        <v>2163</v>
      </c>
      <c r="B2165" s="12" t="s">
        <v>2219</v>
      </c>
      <c r="C2165" s="12" t="s">
        <v>2016</v>
      </c>
      <c r="D2165" s="12" t="s">
        <v>2023</v>
      </c>
      <c r="E2165" s="12" t="s">
        <v>24</v>
      </c>
      <c r="F2165" s="12" t="s">
        <v>15</v>
      </c>
    </row>
    <row r="2166" ht="15.75" spans="1:6">
      <c r="A2166" s="11">
        <v>2164</v>
      </c>
      <c r="B2166" s="12" t="s">
        <v>2220</v>
      </c>
      <c r="C2166" s="12" t="s">
        <v>2016</v>
      </c>
      <c r="D2166" s="12" t="s">
        <v>2046</v>
      </c>
      <c r="E2166" s="12" t="s">
        <v>24</v>
      </c>
      <c r="F2166" s="12" t="s">
        <v>15</v>
      </c>
    </row>
    <row r="2167" ht="15.75" spans="1:6">
      <c r="A2167" s="11">
        <v>2165</v>
      </c>
      <c r="B2167" s="12" t="s">
        <v>2221</v>
      </c>
      <c r="C2167" s="12" t="s">
        <v>2016</v>
      </c>
      <c r="D2167" s="12" t="s">
        <v>2054</v>
      </c>
      <c r="E2167" s="12" t="s">
        <v>24</v>
      </c>
      <c r="F2167" s="12" t="s">
        <v>15</v>
      </c>
    </row>
    <row r="2168" ht="15.75" spans="1:6">
      <c r="A2168" s="11">
        <v>2166</v>
      </c>
      <c r="B2168" s="12" t="s">
        <v>2222</v>
      </c>
      <c r="C2168" s="12" t="s">
        <v>2016</v>
      </c>
      <c r="D2168" s="12" t="s">
        <v>2056</v>
      </c>
      <c r="E2168" s="12" t="s">
        <v>24</v>
      </c>
      <c r="F2168" s="12" t="s">
        <v>15</v>
      </c>
    </row>
    <row r="2169" ht="15.75" spans="1:6">
      <c r="A2169" s="11">
        <v>2167</v>
      </c>
      <c r="B2169" s="12" t="s">
        <v>2223</v>
      </c>
      <c r="C2169" s="12" t="s">
        <v>2016</v>
      </c>
      <c r="D2169" s="12" t="s">
        <v>2054</v>
      </c>
      <c r="E2169" s="12" t="s">
        <v>24</v>
      </c>
      <c r="F2169" s="12" t="s">
        <v>15</v>
      </c>
    </row>
    <row r="2170" ht="15.75" spans="1:6">
      <c r="A2170" s="11">
        <v>2168</v>
      </c>
      <c r="B2170" s="12" t="s">
        <v>2224</v>
      </c>
      <c r="C2170" s="12" t="s">
        <v>2016</v>
      </c>
      <c r="D2170" s="12" t="s">
        <v>2080</v>
      </c>
      <c r="E2170" s="12" t="s">
        <v>24</v>
      </c>
      <c r="F2170" s="12" t="s">
        <v>15</v>
      </c>
    </row>
    <row r="2171" ht="15.75" spans="1:6">
      <c r="A2171" s="11">
        <v>2169</v>
      </c>
      <c r="B2171" s="12" t="s">
        <v>2225</v>
      </c>
      <c r="C2171" s="12" t="s">
        <v>2016</v>
      </c>
      <c r="D2171" s="12" t="s">
        <v>2046</v>
      </c>
      <c r="E2171" s="12" t="s">
        <v>24</v>
      </c>
      <c r="F2171" s="12" t="s">
        <v>15</v>
      </c>
    </row>
    <row r="2172" ht="15.75" spans="1:6">
      <c r="A2172" s="11">
        <v>2170</v>
      </c>
      <c r="B2172" s="12" t="s">
        <v>2226</v>
      </c>
      <c r="C2172" s="12" t="s">
        <v>2016</v>
      </c>
      <c r="D2172" s="12" t="s">
        <v>2054</v>
      </c>
      <c r="E2172" s="12" t="s">
        <v>24</v>
      </c>
      <c r="F2172" s="12" t="s">
        <v>15</v>
      </c>
    </row>
    <row r="2173" ht="15.75" spans="1:6">
      <c r="A2173" s="11">
        <v>2171</v>
      </c>
      <c r="B2173" s="12" t="s">
        <v>2227</v>
      </c>
      <c r="C2173" s="12" t="s">
        <v>2016</v>
      </c>
      <c r="D2173" s="12" t="s">
        <v>2046</v>
      </c>
      <c r="E2173" s="12" t="s">
        <v>24</v>
      </c>
      <c r="F2173" s="12" t="s">
        <v>15</v>
      </c>
    </row>
    <row r="2174" ht="15.75" spans="1:6">
      <c r="A2174" s="11">
        <v>2172</v>
      </c>
      <c r="B2174" s="12" t="s">
        <v>2228</v>
      </c>
      <c r="C2174" s="12" t="s">
        <v>2016</v>
      </c>
      <c r="D2174" s="12" t="s">
        <v>2054</v>
      </c>
      <c r="E2174" s="12" t="s">
        <v>24</v>
      </c>
      <c r="F2174" s="12" t="s">
        <v>15</v>
      </c>
    </row>
    <row r="2175" ht="15.75" spans="1:6">
      <c r="A2175" s="11">
        <v>2173</v>
      </c>
      <c r="B2175" s="12" t="s">
        <v>2229</v>
      </c>
      <c r="C2175" s="12" t="s">
        <v>2016</v>
      </c>
      <c r="D2175" s="12" t="s">
        <v>2056</v>
      </c>
      <c r="E2175" s="12" t="s">
        <v>24</v>
      </c>
      <c r="F2175" s="12" t="s">
        <v>15</v>
      </c>
    </row>
    <row r="2176" ht="15.75" spans="1:6">
      <c r="A2176" s="11">
        <v>2174</v>
      </c>
      <c r="B2176" s="12" t="s">
        <v>2230</v>
      </c>
      <c r="C2176" s="12" t="s">
        <v>2016</v>
      </c>
      <c r="D2176" s="12" t="s">
        <v>2056</v>
      </c>
      <c r="E2176" s="12" t="s">
        <v>24</v>
      </c>
      <c r="F2176" s="12" t="s">
        <v>15</v>
      </c>
    </row>
    <row r="2177" ht="15.75" spans="1:6">
      <c r="A2177" s="11">
        <v>2175</v>
      </c>
      <c r="B2177" s="12" t="s">
        <v>2231</v>
      </c>
      <c r="C2177" s="12" t="s">
        <v>2016</v>
      </c>
      <c r="D2177" s="12" t="s">
        <v>2080</v>
      </c>
      <c r="E2177" s="12" t="s">
        <v>24</v>
      </c>
      <c r="F2177" s="12" t="s">
        <v>15</v>
      </c>
    </row>
    <row r="2178" ht="15.75" spans="1:6">
      <c r="A2178" s="11">
        <v>2176</v>
      </c>
      <c r="B2178" s="12" t="s">
        <v>2232</v>
      </c>
      <c r="C2178" s="12" t="s">
        <v>2016</v>
      </c>
      <c r="D2178" s="12" t="s">
        <v>2032</v>
      </c>
      <c r="E2178" s="12" t="s">
        <v>24</v>
      </c>
      <c r="F2178" s="12" t="s">
        <v>15</v>
      </c>
    </row>
    <row r="2179" ht="15.75" spans="1:6">
      <c r="A2179" s="11">
        <v>2177</v>
      </c>
      <c r="B2179" s="12" t="s">
        <v>2233</v>
      </c>
      <c r="C2179" s="12" t="s">
        <v>2016</v>
      </c>
      <c r="D2179" s="12" t="s">
        <v>2056</v>
      </c>
      <c r="E2179" s="12" t="s">
        <v>14</v>
      </c>
      <c r="F2179" s="12" t="s">
        <v>15</v>
      </c>
    </row>
    <row r="2180" ht="15.75" spans="1:6">
      <c r="A2180" s="11">
        <v>2178</v>
      </c>
      <c r="B2180" s="12" t="s">
        <v>2234</v>
      </c>
      <c r="C2180" s="12" t="s">
        <v>2016</v>
      </c>
      <c r="D2180" s="12" t="s">
        <v>2023</v>
      </c>
      <c r="E2180" s="12" t="s">
        <v>24</v>
      </c>
      <c r="F2180" s="12" t="s">
        <v>15</v>
      </c>
    </row>
    <row r="2181" ht="15.75" spans="1:6">
      <c r="A2181" s="11">
        <v>2179</v>
      </c>
      <c r="B2181" s="12" t="s">
        <v>2235</v>
      </c>
      <c r="C2181" s="12" t="s">
        <v>2016</v>
      </c>
      <c r="D2181" s="12" t="s">
        <v>2054</v>
      </c>
      <c r="E2181" s="12" t="s">
        <v>24</v>
      </c>
      <c r="F2181" s="12" t="s">
        <v>15</v>
      </c>
    </row>
    <row r="2182" ht="15.75" spans="1:6">
      <c r="A2182" s="11">
        <v>2180</v>
      </c>
      <c r="B2182" s="12" t="s">
        <v>2236</v>
      </c>
      <c r="C2182" s="12" t="s">
        <v>2016</v>
      </c>
      <c r="D2182" s="12" t="s">
        <v>2054</v>
      </c>
      <c r="E2182" s="12" t="s">
        <v>632</v>
      </c>
      <c r="F2182" s="12" t="s">
        <v>15</v>
      </c>
    </row>
    <row r="2183" ht="15.75" spans="1:6">
      <c r="A2183" s="11">
        <v>2181</v>
      </c>
      <c r="B2183" s="12" t="s">
        <v>2237</v>
      </c>
      <c r="C2183" s="12" t="s">
        <v>2016</v>
      </c>
      <c r="D2183" s="12" t="s">
        <v>2023</v>
      </c>
      <c r="E2183" s="12" t="s">
        <v>187</v>
      </c>
      <c r="F2183" s="12" t="s">
        <v>15</v>
      </c>
    </row>
    <row r="2184" ht="15.75" spans="1:6">
      <c r="A2184" s="11">
        <v>2182</v>
      </c>
      <c r="B2184" s="12" t="s">
        <v>2238</v>
      </c>
      <c r="C2184" s="12" t="s">
        <v>2016</v>
      </c>
      <c r="D2184" s="12" t="s">
        <v>2017</v>
      </c>
      <c r="E2184" s="12" t="s">
        <v>187</v>
      </c>
      <c r="F2184" s="12" t="s">
        <v>15</v>
      </c>
    </row>
    <row r="2185" ht="15.75" spans="1:6">
      <c r="A2185" s="11">
        <v>2183</v>
      </c>
      <c r="B2185" s="12" t="s">
        <v>2239</v>
      </c>
      <c r="C2185" s="12" t="s">
        <v>2016</v>
      </c>
      <c r="D2185" s="12" t="s">
        <v>2023</v>
      </c>
      <c r="E2185" s="12" t="s">
        <v>187</v>
      </c>
      <c r="F2185" s="12" t="s">
        <v>15</v>
      </c>
    </row>
    <row r="2186" ht="15.75" spans="1:6">
      <c r="A2186" s="11">
        <v>2184</v>
      </c>
      <c r="B2186" s="12" t="s">
        <v>2240</v>
      </c>
      <c r="C2186" s="12" t="s">
        <v>2016</v>
      </c>
      <c r="D2186" s="12" t="s">
        <v>2023</v>
      </c>
      <c r="E2186" s="12" t="s">
        <v>187</v>
      </c>
      <c r="F2186" s="12" t="s">
        <v>15</v>
      </c>
    </row>
    <row r="2187" ht="15.75" spans="1:6">
      <c r="A2187" s="11">
        <v>2185</v>
      </c>
      <c r="B2187" s="12" t="s">
        <v>2241</v>
      </c>
      <c r="C2187" s="12" t="s">
        <v>2016</v>
      </c>
      <c r="D2187" s="12" t="s">
        <v>2080</v>
      </c>
      <c r="E2187" s="12" t="s">
        <v>187</v>
      </c>
      <c r="F2187" s="12" t="s">
        <v>15</v>
      </c>
    </row>
    <row r="2188" ht="15.75" spans="1:6">
      <c r="A2188" s="11">
        <v>2186</v>
      </c>
      <c r="B2188" s="12" t="s">
        <v>2242</v>
      </c>
      <c r="C2188" s="12" t="s">
        <v>2016</v>
      </c>
      <c r="D2188" s="12" t="s">
        <v>2054</v>
      </c>
      <c r="E2188" s="12" t="s">
        <v>187</v>
      </c>
      <c r="F2188" s="12" t="s">
        <v>15</v>
      </c>
    </row>
    <row r="2189" ht="15.75" spans="1:6">
      <c r="A2189" s="11">
        <v>2187</v>
      </c>
      <c r="B2189" s="12" t="s">
        <v>2243</v>
      </c>
      <c r="C2189" s="12" t="s">
        <v>2016</v>
      </c>
      <c r="D2189" s="12" t="s">
        <v>2046</v>
      </c>
      <c r="E2189" s="12" t="s">
        <v>187</v>
      </c>
      <c r="F2189" s="12" t="s">
        <v>15</v>
      </c>
    </row>
    <row r="2190" ht="15.75" spans="1:6">
      <c r="A2190" s="11">
        <v>2188</v>
      </c>
      <c r="B2190" s="12" t="s">
        <v>2244</v>
      </c>
      <c r="C2190" s="12" t="s">
        <v>2016</v>
      </c>
      <c r="D2190" s="12" t="s">
        <v>2032</v>
      </c>
      <c r="E2190" s="12" t="s">
        <v>187</v>
      </c>
      <c r="F2190" s="12" t="s">
        <v>15</v>
      </c>
    </row>
    <row r="2191" ht="15.75" spans="1:6">
      <c r="A2191" s="11">
        <v>2189</v>
      </c>
      <c r="B2191" s="12" t="s">
        <v>2245</v>
      </c>
      <c r="C2191" s="12" t="s">
        <v>2016</v>
      </c>
      <c r="D2191" s="12" t="s">
        <v>2080</v>
      </c>
      <c r="E2191" s="12" t="s">
        <v>187</v>
      </c>
      <c r="F2191" s="12" t="s">
        <v>15</v>
      </c>
    </row>
    <row r="2192" ht="15.75" spans="1:6">
      <c r="A2192" s="11">
        <v>2190</v>
      </c>
      <c r="B2192" s="12" t="s">
        <v>2246</v>
      </c>
      <c r="C2192" s="12" t="s">
        <v>2016</v>
      </c>
      <c r="D2192" s="12" t="s">
        <v>2046</v>
      </c>
      <c r="E2192" s="12" t="s">
        <v>187</v>
      </c>
      <c r="F2192" s="12" t="s">
        <v>15</v>
      </c>
    </row>
    <row r="2193" ht="15.75" spans="1:6">
      <c r="A2193" s="11">
        <v>2191</v>
      </c>
      <c r="B2193" s="12" t="s">
        <v>2247</v>
      </c>
      <c r="C2193" s="12" t="s">
        <v>2016</v>
      </c>
      <c r="D2193" s="12" t="s">
        <v>2054</v>
      </c>
      <c r="E2193" s="12" t="s">
        <v>635</v>
      </c>
      <c r="F2193" s="12" t="s">
        <v>15</v>
      </c>
    </row>
    <row r="2194" ht="15.75" spans="1:6">
      <c r="A2194" s="11">
        <v>2192</v>
      </c>
      <c r="B2194" s="12" t="s">
        <v>2248</v>
      </c>
      <c r="C2194" s="12" t="s">
        <v>2016</v>
      </c>
      <c r="D2194" s="12" t="s">
        <v>2017</v>
      </c>
      <c r="E2194" s="12" t="s">
        <v>187</v>
      </c>
      <c r="F2194" s="12" t="s">
        <v>15</v>
      </c>
    </row>
    <row r="2195" ht="15.75" spans="1:6">
      <c r="A2195" s="11">
        <v>2193</v>
      </c>
      <c r="B2195" s="12" t="s">
        <v>2249</v>
      </c>
      <c r="C2195" s="12" t="s">
        <v>2016</v>
      </c>
      <c r="D2195" s="12" t="s">
        <v>2054</v>
      </c>
      <c r="E2195" s="12" t="s">
        <v>187</v>
      </c>
      <c r="F2195" s="12" t="s">
        <v>15</v>
      </c>
    </row>
    <row r="2196" ht="15.75" spans="1:6">
      <c r="A2196" s="11">
        <v>2194</v>
      </c>
      <c r="B2196" s="12" t="s">
        <v>2250</v>
      </c>
      <c r="C2196" s="12" t="s">
        <v>2016</v>
      </c>
      <c r="D2196" s="12" t="s">
        <v>2054</v>
      </c>
      <c r="E2196" s="12" t="s">
        <v>187</v>
      </c>
      <c r="F2196" s="12" t="s">
        <v>15</v>
      </c>
    </row>
    <row r="2197" ht="15.75" spans="1:6">
      <c r="A2197" s="11">
        <v>2195</v>
      </c>
      <c r="B2197" s="12" t="s">
        <v>2251</v>
      </c>
      <c r="C2197" s="12" t="s">
        <v>2016</v>
      </c>
      <c r="D2197" s="12" t="s">
        <v>2030</v>
      </c>
      <c r="E2197" s="12" t="s">
        <v>187</v>
      </c>
      <c r="F2197" s="12" t="s">
        <v>15</v>
      </c>
    </row>
    <row r="2198" ht="15.75" spans="1:6">
      <c r="A2198" s="11">
        <v>2196</v>
      </c>
      <c r="B2198" s="12" t="s">
        <v>2252</v>
      </c>
      <c r="C2198" s="12" t="s">
        <v>2016</v>
      </c>
      <c r="D2198" s="12" t="s">
        <v>2056</v>
      </c>
      <c r="E2198" s="12" t="s">
        <v>187</v>
      </c>
      <c r="F2198" s="12" t="s">
        <v>15</v>
      </c>
    </row>
    <row r="2199" ht="15.75" spans="1:6">
      <c r="A2199" s="11">
        <v>2197</v>
      </c>
      <c r="B2199" s="12" t="s">
        <v>2253</v>
      </c>
      <c r="C2199" s="12" t="s">
        <v>2016</v>
      </c>
      <c r="D2199" s="12" t="s">
        <v>2056</v>
      </c>
      <c r="E2199" s="12" t="s">
        <v>187</v>
      </c>
      <c r="F2199" s="12" t="s">
        <v>15</v>
      </c>
    </row>
    <row r="2200" ht="15.75" spans="1:6">
      <c r="A2200" s="11">
        <v>2198</v>
      </c>
      <c r="B2200" s="12" t="s">
        <v>2254</v>
      </c>
      <c r="C2200" s="12" t="s">
        <v>2255</v>
      </c>
      <c r="D2200" s="12" t="s">
        <v>2256</v>
      </c>
      <c r="E2200" s="12" t="s">
        <v>14</v>
      </c>
      <c r="F2200" s="12" t="s">
        <v>15</v>
      </c>
    </row>
    <row r="2201" ht="15.75" spans="1:6">
      <c r="A2201" s="11">
        <v>2199</v>
      </c>
      <c r="B2201" s="12" t="s">
        <v>2257</v>
      </c>
      <c r="C2201" s="12" t="s">
        <v>2255</v>
      </c>
      <c r="D2201" s="12" t="s">
        <v>2258</v>
      </c>
      <c r="E2201" s="12" t="s">
        <v>14</v>
      </c>
      <c r="F2201" s="12" t="s">
        <v>15</v>
      </c>
    </row>
    <row r="2202" ht="15.75" spans="1:6">
      <c r="A2202" s="11">
        <v>2200</v>
      </c>
      <c r="B2202" s="12" t="s">
        <v>2259</v>
      </c>
      <c r="C2202" s="12" t="s">
        <v>2255</v>
      </c>
      <c r="D2202" s="12" t="s">
        <v>2260</v>
      </c>
      <c r="E2202" s="12" t="s">
        <v>14</v>
      </c>
      <c r="F2202" s="12" t="s">
        <v>15</v>
      </c>
    </row>
    <row r="2203" ht="15.75" spans="1:6">
      <c r="A2203" s="11">
        <v>2201</v>
      </c>
      <c r="B2203" s="12" t="s">
        <v>2261</v>
      </c>
      <c r="C2203" s="12" t="s">
        <v>2255</v>
      </c>
      <c r="D2203" s="12" t="s">
        <v>2262</v>
      </c>
      <c r="E2203" s="12" t="s">
        <v>14</v>
      </c>
      <c r="F2203" s="12" t="s">
        <v>15</v>
      </c>
    </row>
    <row r="2204" ht="15.75" spans="1:6">
      <c r="A2204" s="11">
        <v>2202</v>
      </c>
      <c r="B2204" s="12" t="s">
        <v>515</v>
      </c>
      <c r="C2204" s="12" t="s">
        <v>2255</v>
      </c>
      <c r="D2204" s="12" t="s">
        <v>2256</v>
      </c>
      <c r="E2204" s="12" t="s">
        <v>20</v>
      </c>
      <c r="F2204" s="12" t="s">
        <v>15</v>
      </c>
    </row>
    <row r="2205" ht="15.75" spans="1:6">
      <c r="A2205" s="11">
        <v>2203</v>
      </c>
      <c r="B2205" s="12" t="s">
        <v>2263</v>
      </c>
      <c r="C2205" s="12" t="s">
        <v>2255</v>
      </c>
      <c r="D2205" s="12" t="s">
        <v>2264</v>
      </c>
      <c r="E2205" s="12" t="s">
        <v>20</v>
      </c>
      <c r="F2205" s="12" t="s">
        <v>15</v>
      </c>
    </row>
    <row r="2206" ht="15.75" spans="1:6">
      <c r="A2206" s="11">
        <v>2204</v>
      </c>
      <c r="B2206" s="12" t="s">
        <v>2265</v>
      </c>
      <c r="C2206" s="12" t="s">
        <v>2255</v>
      </c>
      <c r="D2206" s="12" t="s">
        <v>2266</v>
      </c>
      <c r="E2206" s="12" t="s">
        <v>20</v>
      </c>
      <c r="F2206" s="12" t="s">
        <v>15</v>
      </c>
    </row>
    <row r="2207" ht="15.75" spans="1:6">
      <c r="A2207" s="11">
        <v>2205</v>
      </c>
      <c r="B2207" s="12" t="s">
        <v>2267</v>
      </c>
      <c r="C2207" s="12" t="s">
        <v>2255</v>
      </c>
      <c r="D2207" s="12" t="s">
        <v>2268</v>
      </c>
      <c r="E2207" s="12" t="s">
        <v>24</v>
      </c>
      <c r="F2207" s="12" t="s">
        <v>15</v>
      </c>
    </row>
    <row r="2208" ht="15.75" spans="1:6">
      <c r="A2208" s="11">
        <v>2206</v>
      </c>
      <c r="B2208" s="12" t="s">
        <v>1137</v>
      </c>
      <c r="C2208" s="12" t="s">
        <v>2255</v>
      </c>
      <c r="D2208" s="12" t="s">
        <v>2264</v>
      </c>
      <c r="E2208" s="12" t="s">
        <v>24</v>
      </c>
      <c r="F2208" s="12" t="s">
        <v>15</v>
      </c>
    </row>
    <row r="2209" ht="15.75" spans="1:6">
      <c r="A2209" s="11">
        <v>2207</v>
      </c>
      <c r="B2209" s="12" t="s">
        <v>2269</v>
      </c>
      <c r="C2209" s="12" t="s">
        <v>2255</v>
      </c>
      <c r="D2209" s="12" t="s">
        <v>2264</v>
      </c>
      <c r="E2209" s="12" t="s">
        <v>24</v>
      </c>
      <c r="F2209" s="12" t="s">
        <v>15</v>
      </c>
    </row>
    <row r="2210" ht="15.75" spans="1:6">
      <c r="A2210" s="11">
        <v>2208</v>
      </c>
      <c r="B2210" s="12" t="s">
        <v>2270</v>
      </c>
      <c r="C2210" s="12" t="s">
        <v>2255</v>
      </c>
      <c r="D2210" s="12" t="s">
        <v>2264</v>
      </c>
      <c r="E2210" s="12" t="s">
        <v>24</v>
      </c>
      <c r="F2210" s="12" t="s">
        <v>15</v>
      </c>
    </row>
    <row r="2211" ht="15.75" spans="1:6">
      <c r="A2211" s="11">
        <v>2209</v>
      </c>
      <c r="B2211" s="12" t="s">
        <v>2271</v>
      </c>
      <c r="C2211" s="12" t="s">
        <v>2255</v>
      </c>
      <c r="D2211" s="12" t="s">
        <v>2262</v>
      </c>
      <c r="E2211" s="12" t="s">
        <v>24</v>
      </c>
      <c r="F2211" s="12" t="s">
        <v>15</v>
      </c>
    </row>
    <row r="2212" ht="15.75" spans="1:6">
      <c r="A2212" s="11">
        <v>2210</v>
      </c>
      <c r="B2212" s="12" t="s">
        <v>2272</v>
      </c>
      <c r="C2212" s="12" t="s">
        <v>2255</v>
      </c>
      <c r="D2212" s="12" t="s">
        <v>2273</v>
      </c>
      <c r="E2212" s="12" t="s">
        <v>24</v>
      </c>
      <c r="F2212" s="12" t="s">
        <v>15</v>
      </c>
    </row>
    <row r="2213" ht="15.75" spans="1:6">
      <c r="A2213" s="11">
        <v>2211</v>
      </c>
      <c r="B2213" s="12" t="s">
        <v>2274</v>
      </c>
      <c r="C2213" s="12" t="s">
        <v>2255</v>
      </c>
      <c r="D2213" s="12" t="s">
        <v>2273</v>
      </c>
      <c r="E2213" s="12" t="s">
        <v>24</v>
      </c>
      <c r="F2213" s="12" t="s">
        <v>15</v>
      </c>
    </row>
    <row r="2214" ht="15.75" spans="1:6">
      <c r="A2214" s="11">
        <v>2212</v>
      </c>
      <c r="B2214" s="12" t="s">
        <v>2275</v>
      </c>
      <c r="C2214" s="12" t="s">
        <v>2255</v>
      </c>
      <c r="D2214" s="12" t="s">
        <v>2264</v>
      </c>
      <c r="E2214" s="12" t="s">
        <v>24</v>
      </c>
      <c r="F2214" s="12" t="s">
        <v>15</v>
      </c>
    </row>
    <row r="2215" ht="15.75" spans="1:6">
      <c r="A2215" s="11">
        <v>2213</v>
      </c>
      <c r="B2215" s="12" t="s">
        <v>2276</v>
      </c>
      <c r="C2215" s="12" t="s">
        <v>2255</v>
      </c>
      <c r="D2215" s="12" t="s">
        <v>2264</v>
      </c>
      <c r="E2215" s="12" t="s">
        <v>24</v>
      </c>
      <c r="F2215" s="12" t="s">
        <v>15</v>
      </c>
    </row>
    <row r="2216" ht="15.75" spans="1:6">
      <c r="A2216" s="11">
        <v>2214</v>
      </c>
      <c r="B2216" s="12" t="s">
        <v>2277</v>
      </c>
      <c r="C2216" s="12" t="s">
        <v>2255</v>
      </c>
      <c r="D2216" s="12" t="s">
        <v>2273</v>
      </c>
      <c r="E2216" s="12" t="s">
        <v>24</v>
      </c>
      <c r="F2216" s="12" t="s">
        <v>15</v>
      </c>
    </row>
    <row r="2217" ht="15.75" spans="1:6">
      <c r="A2217" s="11">
        <v>2215</v>
      </c>
      <c r="B2217" s="12" t="s">
        <v>2278</v>
      </c>
      <c r="C2217" s="12" t="s">
        <v>2255</v>
      </c>
      <c r="D2217" s="12" t="s">
        <v>2279</v>
      </c>
      <c r="E2217" s="12" t="s">
        <v>24</v>
      </c>
      <c r="F2217" s="12" t="s">
        <v>15</v>
      </c>
    </row>
    <row r="2218" ht="15.75" spans="1:6">
      <c r="A2218" s="11">
        <v>2216</v>
      </c>
      <c r="B2218" s="12" t="s">
        <v>2280</v>
      </c>
      <c r="C2218" s="12" t="s">
        <v>2255</v>
      </c>
      <c r="D2218" s="12" t="s">
        <v>2281</v>
      </c>
      <c r="E2218" s="12" t="s">
        <v>24</v>
      </c>
      <c r="F2218" s="12" t="s">
        <v>15</v>
      </c>
    </row>
    <row r="2219" ht="15.75" spans="1:6">
      <c r="A2219" s="11">
        <v>2217</v>
      </c>
      <c r="B2219" s="12" t="s">
        <v>2282</v>
      </c>
      <c r="C2219" s="12" t="s">
        <v>2255</v>
      </c>
      <c r="D2219" s="12" t="s">
        <v>2264</v>
      </c>
      <c r="E2219" s="12" t="s">
        <v>24</v>
      </c>
      <c r="F2219" s="12" t="s">
        <v>15</v>
      </c>
    </row>
    <row r="2220" ht="15.75" spans="1:6">
      <c r="A2220" s="11">
        <v>2218</v>
      </c>
      <c r="B2220" s="12" t="s">
        <v>2283</v>
      </c>
      <c r="C2220" s="12" t="s">
        <v>2255</v>
      </c>
      <c r="D2220" s="12" t="s">
        <v>2264</v>
      </c>
      <c r="E2220" s="12" t="s">
        <v>24</v>
      </c>
      <c r="F2220" s="12" t="s">
        <v>15</v>
      </c>
    </row>
    <row r="2221" ht="15.75" spans="1:6">
      <c r="A2221" s="11">
        <v>2219</v>
      </c>
      <c r="B2221" s="12" t="s">
        <v>2284</v>
      </c>
      <c r="C2221" s="12" t="s">
        <v>2255</v>
      </c>
      <c r="D2221" s="12" t="s">
        <v>2285</v>
      </c>
      <c r="E2221" s="12" t="s">
        <v>24</v>
      </c>
      <c r="F2221" s="12" t="s">
        <v>15</v>
      </c>
    </row>
    <row r="2222" ht="15.75" spans="1:6">
      <c r="A2222" s="11">
        <v>2220</v>
      </c>
      <c r="B2222" s="12" t="s">
        <v>2286</v>
      </c>
      <c r="C2222" s="12" t="s">
        <v>2255</v>
      </c>
      <c r="D2222" s="12" t="s">
        <v>2262</v>
      </c>
      <c r="E2222" s="12" t="s">
        <v>24</v>
      </c>
      <c r="F2222" s="12" t="s">
        <v>15</v>
      </c>
    </row>
    <row r="2223" ht="15.75" spans="1:6">
      <c r="A2223" s="11">
        <v>2221</v>
      </c>
      <c r="B2223" s="12" t="s">
        <v>2287</v>
      </c>
      <c r="C2223" s="12" t="s">
        <v>2255</v>
      </c>
      <c r="D2223" s="12" t="s">
        <v>2262</v>
      </c>
      <c r="E2223" s="12" t="s">
        <v>24</v>
      </c>
      <c r="F2223" s="12" t="s">
        <v>15</v>
      </c>
    </row>
    <row r="2224" ht="15.75" spans="1:6">
      <c r="A2224" s="11">
        <v>2222</v>
      </c>
      <c r="B2224" s="12" t="s">
        <v>2288</v>
      </c>
      <c r="C2224" s="12" t="s">
        <v>2255</v>
      </c>
      <c r="D2224" s="12" t="s">
        <v>2264</v>
      </c>
      <c r="E2224" s="12" t="s">
        <v>24</v>
      </c>
      <c r="F2224" s="12" t="s">
        <v>15</v>
      </c>
    </row>
    <row r="2225" ht="15.75" spans="1:6">
      <c r="A2225" s="11">
        <v>2223</v>
      </c>
      <c r="B2225" s="12" t="s">
        <v>2289</v>
      </c>
      <c r="C2225" s="12" t="s">
        <v>2255</v>
      </c>
      <c r="D2225" s="12" t="s">
        <v>2279</v>
      </c>
      <c r="E2225" s="12" t="s">
        <v>24</v>
      </c>
      <c r="F2225" s="12" t="s">
        <v>15</v>
      </c>
    </row>
    <row r="2226" ht="15.75" spans="1:6">
      <c r="A2226" s="11">
        <v>2224</v>
      </c>
      <c r="B2226" s="12" t="s">
        <v>2290</v>
      </c>
      <c r="C2226" s="12" t="s">
        <v>2255</v>
      </c>
      <c r="D2226" s="12" t="s">
        <v>2256</v>
      </c>
      <c r="E2226" s="12" t="s">
        <v>24</v>
      </c>
      <c r="F2226" s="12" t="s">
        <v>15</v>
      </c>
    </row>
    <row r="2227" ht="15.75" spans="1:6">
      <c r="A2227" s="11">
        <v>2225</v>
      </c>
      <c r="B2227" s="12" t="s">
        <v>2291</v>
      </c>
      <c r="C2227" s="12" t="s">
        <v>2255</v>
      </c>
      <c r="D2227" s="12" t="s">
        <v>2292</v>
      </c>
      <c r="E2227" s="12" t="s">
        <v>24</v>
      </c>
      <c r="F2227" s="12" t="s">
        <v>15</v>
      </c>
    </row>
    <row r="2228" ht="15.75" spans="1:6">
      <c r="A2228" s="11">
        <v>2226</v>
      </c>
      <c r="B2228" s="12" t="s">
        <v>2293</v>
      </c>
      <c r="C2228" s="12" t="s">
        <v>2255</v>
      </c>
      <c r="D2228" s="12" t="s">
        <v>2264</v>
      </c>
      <c r="E2228" s="12" t="s">
        <v>24</v>
      </c>
      <c r="F2228" s="12" t="s">
        <v>15</v>
      </c>
    </row>
    <row r="2229" ht="15.75" spans="1:6">
      <c r="A2229" s="11">
        <v>2227</v>
      </c>
      <c r="B2229" s="12" t="s">
        <v>2294</v>
      </c>
      <c r="C2229" s="12" t="s">
        <v>2255</v>
      </c>
      <c r="D2229" s="12" t="s">
        <v>2264</v>
      </c>
      <c r="E2229" s="12" t="s">
        <v>24</v>
      </c>
      <c r="F2229" s="12" t="s">
        <v>15</v>
      </c>
    </row>
    <row r="2230" ht="15.75" spans="1:6">
      <c r="A2230" s="11">
        <v>2228</v>
      </c>
      <c r="B2230" s="12" t="s">
        <v>2295</v>
      </c>
      <c r="C2230" s="12" t="s">
        <v>2255</v>
      </c>
      <c r="D2230" s="12" t="s">
        <v>2285</v>
      </c>
      <c r="E2230" s="12" t="s">
        <v>24</v>
      </c>
      <c r="F2230" s="12" t="s">
        <v>15</v>
      </c>
    </row>
    <row r="2231" ht="15.75" spans="1:6">
      <c r="A2231" s="11">
        <v>2229</v>
      </c>
      <c r="B2231" s="12" t="s">
        <v>2296</v>
      </c>
      <c r="C2231" s="12" t="s">
        <v>2255</v>
      </c>
      <c r="D2231" s="12" t="s">
        <v>2262</v>
      </c>
      <c r="E2231" s="12" t="s">
        <v>24</v>
      </c>
      <c r="F2231" s="12" t="s">
        <v>15</v>
      </c>
    </row>
    <row r="2232" ht="15.75" spans="1:6">
      <c r="A2232" s="11">
        <v>2230</v>
      </c>
      <c r="B2232" s="12" t="s">
        <v>2297</v>
      </c>
      <c r="C2232" s="12" t="s">
        <v>2255</v>
      </c>
      <c r="D2232" s="12" t="s">
        <v>2262</v>
      </c>
      <c r="E2232" s="12" t="s">
        <v>24</v>
      </c>
      <c r="F2232" s="12" t="s">
        <v>15</v>
      </c>
    </row>
    <row r="2233" ht="15.75" spans="1:6">
      <c r="A2233" s="11">
        <v>2231</v>
      </c>
      <c r="B2233" s="12" t="s">
        <v>2298</v>
      </c>
      <c r="C2233" s="12" t="s">
        <v>2255</v>
      </c>
      <c r="D2233" s="12" t="s">
        <v>2281</v>
      </c>
      <c r="E2233" s="12" t="s">
        <v>24</v>
      </c>
      <c r="F2233" s="12" t="s">
        <v>15</v>
      </c>
    </row>
    <row r="2234" ht="15.75" spans="1:6">
      <c r="A2234" s="11">
        <v>2232</v>
      </c>
      <c r="B2234" s="12" t="s">
        <v>2299</v>
      </c>
      <c r="C2234" s="12" t="s">
        <v>2255</v>
      </c>
      <c r="D2234" s="12" t="s">
        <v>2264</v>
      </c>
      <c r="E2234" s="12" t="s">
        <v>24</v>
      </c>
      <c r="F2234" s="12" t="s">
        <v>15</v>
      </c>
    </row>
    <row r="2235" ht="15.75" spans="1:6">
      <c r="A2235" s="11">
        <v>2233</v>
      </c>
      <c r="B2235" s="12" t="s">
        <v>2300</v>
      </c>
      <c r="C2235" s="12" t="s">
        <v>2255</v>
      </c>
      <c r="D2235" s="12" t="s">
        <v>2264</v>
      </c>
      <c r="E2235" s="12" t="s">
        <v>24</v>
      </c>
      <c r="F2235" s="12" t="s">
        <v>15</v>
      </c>
    </row>
    <row r="2236" ht="15.75" spans="1:6">
      <c r="A2236" s="11">
        <v>2234</v>
      </c>
      <c r="B2236" s="12" t="s">
        <v>2301</v>
      </c>
      <c r="C2236" s="12" t="s">
        <v>2255</v>
      </c>
      <c r="D2236" s="12" t="s">
        <v>2264</v>
      </c>
      <c r="E2236" s="12" t="s">
        <v>24</v>
      </c>
      <c r="F2236" s="12" t="s">
        <v>15</v>
      </c>
    </row>
    <row r="2237" ht="15.75" spans="1:6">
      <c r="A2237" s="11">
        <v>2235</v>
      </c>
      <c r="B2237" s="12" t="s">
        <v>2302</v>
      </c>
      <c r="C2237" s="12" t="s">
        <v>2255</v>
      </c>
      <c r="D2237" s="12" t="s">
        <v>2264</v>
      </c>
      <c r="E2237" s="12" t="s">
        <v>24</v>
      </c>
      <c r="F2237" s="12" t="s">
        <v>15</v>
      </c>
    </row>
    <row r="2238" ht="15.75" spans="1:6">
      <c r="A2238" s="11">
        <v>2236</v>
      </c>
      <c r="B2238" s="12" t="s">
        <v>2303</v>
      </c>
      <c r="C2238" s="12" t="s">
        <v>2255</v>
      </c>
      <c r="D2238" s="12" t="s">
        <v>2262</v>
      </c>
      <c r="E2238" s="12" t="s">
        <v>24</v>
      </c>
      <c r="F2238" s="12" t="s">
        <v>15</v>
      </c>
    </row>
    <row r="2239" ht="15.75" spans="1:6">
      <c r="A2239" s="11">
        <v>2237</v>
      </c>
      <c r="B2239" s="12" t="s">
        <v>2304</v>
      </c>
      <c r="C2239" s="12" t="s">
        <v>2255</v>
      </c>
      <c r="D2239" s="12" t="s">
        <v>2305</v>
      </c>
      <c r="E2239" s="12" t="s">
        <v>24</v>
      </c>
      <c r="F2239" s="12" t="s">
        <v>15</v>
      </c>
    </row>
    <row r="2240" ht="15.75" spans="1:6">
      <c r="A2240" s="11">
        <v>2238</v>
      </c>
      <c r="B2240" s="12" t="s">
        <v>2306</v>
      </c>
      <c r="C2240" s="12" t="s">
        <v>2255</v>
      </c>
      <c r="D2240" s="12" t="s">
        <v>2273</v>
      </c>
      <c r="E2240" s="12" t="s">
        <v>24</v>
      </c>
      <c r="F2240" s="12" t="s">
        <v>15</v>
      </c>
    </row>
    <row r="2241" ht="15.75" spans="1:6">
      <c r="A2241" s="11">
        <v>2239</v>
      </c>
      <c r="B2241" s="12" t="s">
        <v>2307</v>
      </c>
      <c r="C2241" s="12" t="s">
        <v>2255</v>
      </c>
      <c r="D2241" s="12" t="s">
        <v>2264</v>
      </c>
      <c r="E2241" s="12" t="s">
        <v>24</v>
      </c>
      <c r="F2241" s="12" t="s">
        <v>15</v>
      </c>
    </row>
    <row r="2242" ht="15.75" spans="1:6">
      <c r="A2242" s="11">
        <v>2240</v>
      </c>
      <c r="B2242" s="12" t="s">
        <v>2308</v>
      </c>
      <c r="C2242" s="12" t="s">
        <v>2255</v>
      </c>
      <c r="D2242" s="12" t="s">
        <v>2305</v>
      </c>
      <c r="E2242" s="12" t="s">
        <v>24</v>
      </c>
      <c r="F2242" s="12" t="s">
        <v>15</v>
      </c>
    </row>
    <row r="2243" ht="15.75" spans="1:6">
      <c r="A2243" s="11">
        <v>2241</v>
      </c>
      <c r="B2243" s="12" t="s">
        <v>1020</v>
      </c>
      <c r="C2243" s="12" t="s">
        <v>2255</v>
      </c>
      <c r="D2243" s="12" t="s">
        <v>2264</v>
      </c>
      <c r="E2243" s="12" t="s">
        <v>24</v>
      </c>
      <c r="F2243" s="12" t="s">
        <v>15</v>
      </c>
    </row>
    <row r="2244" ht="15.75" spans="1:6">
      <c r="A2244" s="11">
        <v>2242</v>
      </c>
      <c r="B2244" s="12" t="s">
        <v>2309</v>
      </c>
      <c r="C2244" s="12" t="s">
        <v>2255</v>
      </c>
      <c r="D2244" s="12" t="s">
        <v>2310</v>
      </c>
      <c r="E2244" s="12" t="s">
        <v>24</v>
      </c>
      <c r="F2244" s="12" t="s">
        <v>15</v>
      </c>
    </row>
    <row r="2245" ht="15.75" spans="1:6">
      <c r="A2245" s="11">
        <v>2243</v>
      </c>
      <c r="B2245" s="12" t="s">
        <v>2311</v>
      </c>
      <c r="C2245" s="12" t="s">
        <v>2255</v>
      </c>
      <c r="D2245" s="12" t="s">
        <v>2262</v>
      </c>
      <c r="E2245" s="12" t="s">
        <v>24</v>
      </c>
      <c r="F2245" s="12" t="s">
        <v>15</v>
      </c>
    </row>
    <row r="2246" ht="15.75" spans="1:6">
      <c r="A2246" s="11">
        <v>2244</v>
      </c>
      <c r="B2246" s="12" t="s">
        <v>2312</v>
      </c>
      <c r="C2246" s="12" t="s">
        <v>2255</v>
      </c>
      <c r="D2246" s="12" t="s">
        <v>2262</v>
      </c>
      <c r="E2246" s="12" t="s">
        <v>24</v>
      </c>
      <c r="F2246" s="12" t="s">
        <v>15</v>
      </c>
    </row>
    <row r="2247" ht="15.75" spans="1:6">
      <c r="A2247" s="11">
        <v>2245</v>
      </c>
      <c r="B2247" s="12" t="s">
        <v>2313</v>
      </c>
      <c r="C2247" s="12" t="s">
        <v>2255</v>
      </c>
      <c r="D2247" s="12" t="s">
        <v>2279</v>
      </c>
      <c r="E2247" s="12" t="s">
        <v>24</v>
      </c>
      <c r="F2247" s="12" t="s">
        <v>15</v>
      </c>
    </row>
    <row r="2248" ht="15.75" spans="1:6">
      <c r="A2248" s="11">
        <v>2246</v>
      </c>
      <c r="B2248" s="12" t="s">
        <v>2314</v>
      </c>
      <c r="C2248" s="12" t="s">
        <v>2255</v>
      </c>
      <c r="D2248" s="12" t="s">
        <v>2264</v>
      </c>
      <c r="E2248" s="12" t="s">
        <v>24</v>
      </c>
      <c r="F2248" s="12" t="s">
        <v>15</v>
      </c>
    </row>
    <row r="2249" ht="15.75" spans="1:6">
      <c r="A2249" s="11">
        <v>2247</v>
      </c>
      <c r="B2249" s="12" t="s">
        <v>2315</v>
      </c>
      <c r="C2249" s="12" t="s">
        <v>2255</v>
      </c>
      <c r="D2249" s="12" t="s">
        <v>2305</v>
      </c>
      <c r="E2249" s="12" t="s">
        <v>24</v>
      </c>
      <c r="F2249" s="12" t="s">
        <v>15</v>
      </c>
    </row>
    <row r="2250" ht="15.75" spans="1:6">
      <c r="A2250" s="11">
        <v>2248</v>
      </c>
      <c r="B2250" s="12" t="s">
        <v>2316</v>
      </c>
      <c r="C2250" s="12" t="s">
        <v>2255</v>
      </c>
      <c r="D2250" s="12" t="s">
        <v>2273</v>
      </c>
      <c r="E2250" s="12" t="s">
        <v>24</v>
      </c>
      <c r="F2250" s="12" t="s">
        <v>15</v>
      </c>
    </row>
    <row r="2251" ht="15.75" spans="1:6">
      <c r="A2251" s="11">
        <v>2249</v>
      </c>
      <c r="B2251" s="12" t="s">
        <v>2317</v>
      </c>
      <c r="C2251" s="12" t="s">
        <v>2255</v>
      </c>
      <c r="D2251" s="12" t="s">
        <v>2279</v>
      </c>
      <c r="E2251" s="12" t="s">
        <v>24</v>
      </c>
      <c r="F2251" s="12" t="s">
        <v>15</v>
      </c>
    </row>
    <row r="2252" ht="15.75" spans="1:6">
      <c r="A2252" s="11">
        <v>2250</v>
      </c>
      <c r="B2252" s="12" t="s">
        <v>2318</v>
      </c>
      <c r="C2252" s="12" t="s">
        <v>2255</v>
      </c>
      <c r="D2252" s="12" t="s">
        <v>2264</v>
      </c>
      <c r="E2252" s="12" t="s">
        <v>24</v>
      </c>
      <c r="F2252" s="12" t="s">
        <v>15</v>
      </c>
    </row>
    <row r="2253" ht="15.75" spans="1:6">
      <c r="A2253" s="11">
        <v>2251</v>
      </c>
      <c r="B2253" s="12" t="s">
        <v>2319</v>
      </c>
      <c r="C2253" s="12" t="s">
        <v>2255</v>
      </c>
      <c r="D2253" s="12" t="s">
        <v>2264</v>
      </c>
      <c r="E2253" s="12" t="s">
        <v>24</v>
      </c>
      <c r="F2253" s="12" t="s">
        <v>15</v>
      </c>
    </row>
    <row r="2254" ht="15.75" spans="1:6">
      <c r="A2254" s="11">
        <v>2252</v>
      </c>
      <c r="B2254" s="12" t="s">
        <v>2320</v>
      </c>
      <c r="C2254" s="12" t="s">
        <v>2255</v>
      </c>
      <c r="D2254" s="12" t="s">
        <v>2281</v>
      </c>
      <c r="E2254" s="12" t="s">
        <v>24</v>
      </c>
      <c r="F2254" s="12" t="s">
        <v>15</v>
      </c>
    </row>
    <row r="2255" ht="15.75" spans="1:6">
      <c r="A2255" s="11">
        <v>2253</v>
      </c>
      <c r="B2255" s="12" t="s">
        <v>2321</v>
      </c>
      <c r="C2255" s="12" t="s">
        <v>2255</v>
      </c>
      <c r="D2255" s="12" t="s">
        <v>2322</v>
      </c>
      <c r="E2255" s="12" t="s">
        <v>24</v>
      </c>
      <c r="F2255" s="12" t="s">
        <v>15</v>
      </c>
    </row>
    <row r="2256" ht="15.75" spans="1:6">
      <c r="A2256" s="11">
        <v>2254</v>
      </c>
      <c r="B2256" s="12" t="s">
        <v>2323</v>
      </c>
      <c r="C2256" s="12" t="s">
        <v>2255</v>
      </c>
      <c r="D2256" s="12" t="s">
        <v>2262</v>
      </c>
      <c r="E2256" s="12" t="s">
        <v>24</v>
      </c>
      <c r="F2256" s="12" t="s">
        <v>15</v>
      </c>
    </row>
    <row r="2257" ht="15.75" spans="1:6">
      <c r="A2257" s="11">
        <v>2255</v>
      </c>
      <c r="B2257" s="12" t="s">
        <v>2324</v>
      </c>
      <c r="C2257" s="12" t="s">
        <v>2255</v>
      </c>
      <c r="D2257" s="12" t="s">
        <v>2281</v>
      </c>
      <c r="E2257" s="12" t="s">
        <v>24</v>
      </c>
      <c r="F2257" s="12" t="s">
        <v>15</v>
      </c>
    </row>
    <row r="2258" ht="15.75" spans="1:6">
      <c r="A2258" s="11">
        <v>2256</v>
      </c>
      <c r="B2258" s="12" t="s">
        <v>2325</v>
      </c>
      <c r="C2258" s="12" t="s">
        <v>2255</v>
      </c>
      <c r="D2258" s="12" t="s">
        <v>2266</v>
      </c>
      <c r="E2258" s="12" t="s">
        <v>24</v>
      </c>
      <c r="F2258" s="12" t="s">
        <v>15</v>
      </c>
    </row>
    <row r="2259" ht="15.75" spans="1:6">
      <c r="A2259" s="11">
        <v>2257</v>
      </c>
      <c r="B2259" s="12" t="s">
        <v>2326</v>
      </c>
      <c r="C2259" s="12" t="s">
        <v>2255</v>
      </c>
      <c r="D2259" s="12" t="s">
        <v>2322</v>
      </c>
      <c r="E2259" s="12" t="s">
        <v>24</v>
      </c>
      <c r="F2259" s="12" t="s">
        <v>15</v>
      </c>
    </row>
    <row r="2260" ht="15.75" spans="1:6">
      <c r="A2260" s="11">
        <v>2258</v>
      </c>
      <c r="B2260" s="12" t="s">
        <v>2327</v>
      </c>
      <c r="C2260" s="12" t="s">
        <v>2255</v>
      </c>
      <c r="D2260" s="12" t="s">
        <v>2262</v>
      </c>
      <c r="E2260" s="12" t="s">
        <v>24</v>
      </c>
      <c r="F2260" s="12" t="s">
        <v>15</v>
      </c>
    </row>
    <row r="2261" ht="15.75" spans="1:6">
      <c r="A2261" s="11">
        <v>2259</v>
      </c>
      <c r="B2261" s="12" t="s">
        <v>2328</v>
      </c>
      <c r="C2261" s="12" t="s">
        <v>2255</v>
      </c>
      <c r="D2261" s="12" t="s">
        <v>2281</v>
      </c>
      <c r="E2261" s="12" t="s">
        <v>24</v>
      </c>
      <c r="F2261" s="12" t="s">
        <v>15</v>
      </c>
    </row>
    <row r="2262" ht="15.75" spans="1:6">
      <c r="A2262" s="11">
        <v>2260</v>
      </c>
      <c r="B2262" s="12" t="s">
        <v>2329</v>
      </c>
      <c r="C2262" s="12" t="s">
        <v>2255</v>
      </c>
      <c r="D2262" s="12" t="s">
        <v>2281</v>
      </c>
      <c r="E2262" s="12" t="s">
        <v>24</v>
      </c>
      <c r="F2262" s="12" t="s">
        <v>15</v>
      </c>
    </row>
    <row r="2263" ht="15.75" spans="1:6">
      <c r="A2263" s="11">
        <v>2261</v>
      </c>
      <c r="B2263" s="12" t="s">
        <v>2330</v>
      </c>
      <c r="C2263" s="12" t="s">
        <v>2255</v>
      </c>
      <c r="D2263" s="12" t="s">
        <v>2273</v>
      </c>
      <c r="E2263" s="12" t="s">
        <v>24</v>
      </c>
      <c r="F2263" s="12" t="s">
        <v>15</v>
      </c>
    </row>
    <row r="2264" ht="15.75" spans="1:6">
      <c r="A2264" s="11">
        <v>2262</v>
      </c>
      <c r="B2264" s="12" t="s">
        <v>2331</v>
      </c>
      <c r="C2264" s="12" t="s">
        <v>2255</v>
      </c>
      <c r="D2264" s="12" t="s">
        <v>2264</v>
      </c>
      <c r="E2264" s="12" t="s">
        <v>24</v>
      </c>
      <c r="F2264" s="12" t="s">
        <v>15</v>
      </c>
    </row>
    <row r="2265" ht="15.75" spans="1:6">
      <c r="A2265" s="11">
        <v>2263</v>
      </c>
      <c r="B2265" s="12" t="s">
        <v>2332</v>
      </c>
      <c r="C2265" s="12" t="s">
        <v>2255</v>
      </c>
      <c r="D2265" s="12" t="s">
        <v>2305</v>
      </c>
      <c r="E2265" s="12" t="s">
        <v>24</v>
      </c>
      <c r="F2265" s="12" t="s">
        <v>15</v>
      </c>
    </row>
    <row r="2266" ht="15.75" spans="1:6">
      <c r="A2266" s="11">
        <v>2264</v>
      </c>
      <c r="B2266" s="12" t="s">
        <v>2333</v>
      </c>
      <c r="C2266" s="12" t="s">
        <v>2255</v>
      </c>
      <c r="D2266" s="12" t="s">
        <v>2334</v>
      </c>
      <c r="E2266" s="12" t="s">
        <v>24</v>
      </c>
      <c r="F2266" s="12" t="s">
        <v>15</v>
      </c>
    </row>
    <row r="2267" ht="15.75" spans="1:6">
      <c r="A2267" s="11">
        <v>2265</v>
      </c>
      <c r="B2267" s="12" t="s">
        <v>2335</v>
      </c>
      <c r="C2267" s="12" t="s">
        <v>2255</v>
      </c>
      <c r="D2267" s="12" t="s">
        <v>2322</v>
      </c>
      <c r="E2267" s="12" t="s">
        <v>24</v>
      </c>
      <c r="F2267" s="12" t="s">
        <v>15</v>
      </c>
    </row>
    <row r="2268" ht="15.75" spans="1:6">
      <c r="A2268" s="11">
        <v>2266</v>
      </c>
      <c r="B2268" s="12" t="s">
        <v>2336</v>
      </c>
      <c r="C2268" s="12" t="s">
        <v>2255</v>
      </c>
      <c r="D2268" s="12" t="s">
        <v>2264</v>
      </c>
      <c r="E2268" s="12" t="s">
        <v>24</v>
      </c>
      <c r="F2268" s="12" t="s">
        <v>15</v>
      </c>
    </row>
    <row r="2269" ht="15.75" spans="1:6">
      <c r="A2269" s="11">
        <v>2267</v>
      </c>
      <c r="B2269" s="12" t="s">
        <v>2337</v>
      </c>
      <c r="C2269" s="12" t="s">
        <v>2255</v>
      </c>
      <c r="D2269" s="12" t="s">
        <v>2264</v>
      </c>
      <c r="E2269" s="12" t="s">
        <v>24</v>
      </c>
      <c r="F2269" s="12" t="s">
        <v>15</v>
      </c>
    </row>
    <row r="2270" ht="15.75" spans="1:6">
      <c r="A2270" s="11">
        <v>2268</v>
      </c>
      <c r="B2270" s="12" t="s">
        <v>2338</v>
      </c>
      <c r="C2270" s="12" t="s">
        <v>2255</v>
      </c>
      <c r="D2270" s="12" t="s">
        <v>2334</v>
      </c>
      <c r="E2270" s="12" t="s">
        <v>24</v>
      </c>
      <c r="F2270" s="12" t="s">
        <v>15</v>
      </c>
    </row>
    <row r="2271" ht="15.75" spans="1:6">
      <c r="A2271" s="11">
        <v>2269</v>
      </c>
      <c r="B2271" s="12" t="s">
        <v>2339</v>
      </c>
      <c r="C2271" s="12" t="s">
        <v>2255</v>
      </c>
      <c r="D2271" s="12" t="s">
        <v>2256</v>
      </c>
      <c r="E2271" s="12" t="s">
        <v>24</v>
      </c>
      <c r="F2271" s="12" t="s">
        <v>15</v>
      </c>
    </row>
    <row r="2272" ht="15.75" spans="1:6">
      <c r="A2272" s="11">
        <v>2270</v>
      </c>
      <c r="B2272" s="12" t="s">
        <v>2340</v>
      </c>
      <c r="C2272" s="12" t="s">
        <v>2255</v>
      </c>
      <c r="D2272" s="12" t="s">
        <v>2264</v>
      </c>
      <c r="E2272" s="12" t="s">
        <v>24</v>
      </c>
      <c r="F2272" s="12" t="s">
        <v>15</v>
      </c>
    </row>
    <row r="2273" ht="15.75" spans="1:6">
      <c r="A2273" s="11">
        <v>2271</v>
      </c>
      <c r="B2273" s="12" t="s">
        <v>2341</v>
      </c>
      <c r="C2273" s="12" t="s">
        <v>2255</v>
      </c>
      <c r="D2273" s="12" t="s">
        <v>2264</v>
      </c>
      <c r="E2273" s="12" t="s">
        <v>24</v>
      </c>
      <c r="F2273" s="12" t="s">
        <v>15</v>
      </c>
    </row>
    <row r="2274" ht="15.75" spans="1:6">
      <c r="A2274" s="11">
        <v>2272</v>
      </c>
      <c r="B2274" s="12" t="s">
        <v>2342</v>
      </c>
      <c r="C2274" s="12" t="s">
        <v>2255</v>
      </c>
      <c r="D2274" s="12" t="s">
        <v>2343</v>
      </c>
      <c r="E2274" s="12" t="s">
        <v>24</v>
      </c>
      <c r="F2274" s="12" t="s">
        <v>15</v>
      </c>
    </row>
    <row r="2275" ht="15.75" spans="1:6">
      <c r="A2275" s="11">
        <v>2273</v>
      </c>
      <c r="B2275" s="12" t="s">
        <v>1234</v>
      </c>
      <c r="C2275" s="12" t="s">
        <v>2255</v>
      </c>
      <c r="D2275" s="12" t="s">
        <v>2256</v>
      </c>
      <c r="E2275" s="12" t="s">
        <v>24</v>
      </c>
      <c r="F2275" s="12" t="s">
        <v>15</v>
      </c>
    </row>
    <row r="2276" ht="15.75" spans="1:6">
      <c r="A2276" s="11">
        <v>2274</v>
      </c>
      <c r="B2276" s="12" t="s">
        <v>2344</v>
      </c>
      <c r="C2276" s="12" t="s">
        <v>2255</v>
      </c>
      <c r="D2276" s="12" t="s">
        <v>2260</v>
      </c>
      <c r="E2276" s="12" t="s">
        <v>24</v>
      </c>
      <c r="F2276" s="12" t="s">
        <v>15</v>
      </c>
    </row>
    <row r="2277" ht="15.75" spans="1:6">
      <c r="A2277" s="11">
        <v>2275</v>
      </c>
      <c r="B2277" s="12" t="s">
        <v>2345</v>
      </c>
      <c r="C2277" s="12" t="s">
        <v>2255</v>
      </c>
      <c r="D2277" s="12" t="s">
        <v>2273</v>
      </c>
      <c r="E2277" s="12" t="s">
        <v>24</v>
      </c>
      <c r="F2277" s="12" t="s">
        <v>15</v>
      </c>
    </row>
    <row r="2278" ht="15.75" spans="1:6">
      <c r="A2278" s="11">
        <v>2276</v>
      </c>
      <c r="B2278" s="12" t="s">
        <v>2346</v>
      </c>
      <c r="C2278" s="12" t="s">
        <v>2255</v>
      </c>
      <c r="D2278" s="12" t="s">
        <v>2273</v>
      </c>
      <c r="E2278" s="12" t="s">
        <v>24</v>
      </c>
      <c r="F2278" s="12" t="s">
        <v>15</v>
      </c>
    </row>
    <row r="2279" ht="15.75" spans="1:6">
      <c r="A2279" s="11">
        <v>2277</v>
      </c>
      <c r="B2279" s="12" t="s">
        <v>2347</v>
      </c>
      <c r="C2279" s="12" t="s">
        <v>2255</v>
      </c>
      <c r="D2279" s="12" t="s">
        <v>2258</v>
      </c>
      <c r="E2279" s="12" t="s">
        <v>24</v>
      </c>
      <c r="F2279" s="12" t="s">
        <v>15</v>
      </c>
    </row>
    <row r="2280" ht="15.75" spans="1:6">
      <c r="A2280" s="11">
        <v>2278</v>
      </c>
      <c r="B2280" s="12" t="s">
        <v>2348</v>
      </c>
      <c r="C2280" s="12" t="s">
        <v>2255</v>
      </c>
      <c r="D2280" s="12" t="s">
        <v>2264</v>
      </c>
      <c r="E2280" s="12" t="s">
        <v>24</v>
      </c>
      <c r="F2280" s="12" t="s">
        <v>15</v>
      </c>
    </row>
    <row r="2281" ht="15.75" spans="1:6">
      <c r="A2281" s="11">
        <v>2279</v>
      </c>
      <c r="B2281" s="12" t="s">
        <v>2349</v>
      </c>
      <c r="C2281" s="12" t="s">
        <v>2255</v>
      </c>
      <c r="D2281" s="12" t="s">
        <v>2264</v>
      </c>
      <c r="E2281" s="12" t="s">
        <v>24</v>
      </c>
      <c r="F2281" s="12" t="s">
        <v>15</v>
      </c>
    </row>
    <row r="2282" ht="15.75" spans="1:6">
      <c r="A2282" s="11">
        <v>2280</v>
      </c>
      <c r="B2282" s="12" t="s">
        <v>2350</v>
      </c>
      <c r="C2282" s="12" t="s">
        <v>2255</v>
      </c>
      <c r="D2282" s="12" t="s">
        <v>2264</v>
      </c>
      <c r="E2282" s="12" t="s">
        <v>24</v>
      </c>
      <c r="F2282" s="12" t="s">
        <v>15</v>
      </c>
    </row>
    <row r="2283" ht="15.75" spans="1:6">
      <c r="A2283" s="11">
        <v>2281</v>
      </c>
      <c r="B2283" s="12" t="s">
        <v>2351</v>
      </c>
      <c r="C2283" s="12" t="s">
        <v>2255</v>
      </c>
      <c r="D2283" s="12" t="s">
        <v>2305</v>
      </c>
      <c r="E2283" s="12" t="s">
        <v>24</v>
      </c>
      <c r="F2283" s="12" t="s">
        <v>15</v>
      </c>
    </row>
    <row r="2284" ht="15.75" spans="1:6">
      <c r="A2284" s="11">
        <v>2282</v>
      </c>
      <c r="B2284" s="12" t="s">
        <v>2352</v>
      </c>
      <c r="C2284" s="12" t="s">
        <v>2255</v>
      </c>
      <c r="D2284" s="12" t="s">
        <v>2334</v>
      </c>
      <c r="E2284" s="12" t="s">
        <v>24</v>
      </c>
      <c r="F2284" s="12" t="s">
        <v>15</v>
      </c>
    </row>
    <row r="2285" ht="15.75" spans="1:6">
      <c r="A2285" s="11">
        <v>2283</v>
      </c>
      <c r="B2285" s="12" t="s">
        <v>2353</v>
      </c>
      <c r="C2285" s="12" t="s">
        <v>2255</v>
      </c>
      <c r="D2285" s="12" t="s">
        <v>2322</v>
      </c>
      <c r="E2285" s="12" t="s">
        <v>24</v>
      </c>
      <c r="F2285" s="12" t="s">
        <v>15</v>
      </c>
    </row>
    <row r="2286" ht="15.75" spans="1:6">
      <c r="A2286" s="11">
        <v>2284</v>
      </c>
      <c r="B2286" s="12" t="s">
        <v>2354</v>
      </c>
      <c r="C2286" s="12" t="s">
        <v>2255</v>
      </c>
      <c r="D2286" s="12" t="s">
        <v>2262</v>
      </c>
      <c r="E2286" s="12" t="s">
        <v>24</v>
      </c>
      <c r="F2286" s="12" t="s">
        <v>15</v>
      </c>
    </row>
    <row r="2287" ht="15.75" spans="1:6">
      <c r="A2287" s="11">
        <v>2285</v>
      </c>
      <c r="B2287" s="12" t="s">
        <v>2355</v>
      </c>
      <c r="C2287" s="12" t="s">
        <v>2255</v>
      </c>
      <c r="D2287" s="12" t="s">
        <v>2262</v>
      </c>
      <c r="E2287" s="12" t="s">
        <v>24</v>
      </c>
      <c r="F2287" s="12" t="s">
        <v>15</v>
      </c>
    </row>
    <row r="2288" ht="15.75" spans="1:6">
      <c r="A2288" s="11">
        <v>2286</v>
      </c>
      <c r="B2288" s="12" t="s">
        <v>2356</v>
      </c>
      <c r="C2288" s="12" t="s">
        <v>2255</v>
      </c>
      <c r="D2288" s="12" t="s">
        <v>2268</v>
      </c>
      <c r="E2288" s="12" t="s">
        <v>24</v>
      </c>
      <c r="F2288" s="12" t="s">
        <v>15</v>
      </c>
    </row>
    <row r="2289" ht="15.75" spans="1:6">
      <c r="A2289" s="11">
        <v>2287</v>
      </c>
      <c r="B2289" s="12" t="s">
        <v>2357</v>
      </c>
      <c r="C2289" s="12" t="s">
        <v>2255</v>
      </c>
      <c r="D2289" s="12" t="s">
        <v>2256</v>
      </c>
      <c r="E2289" s="12" t="s">
        <v>24</v>
      </c>
      <c r="F2289" s="12" t="s">
        <v>15</v>
      </c>
    </row>
    <row r="2290" ht="15.75" spans="1:6">
      <c r="A2290" s="11">
        <v>2288</v>
      </c>
      <c r="B2290" s="12" t="s">
        <v>2358</v>
      </c>
      <c r="C2290" s="12" t="s">
        <v>2255</v>
      </c>
      <c r="D2290" s="12" t="s">
        <v>2256</v>
      </c>
      <c r="E2290" s="12" t="s">
        <v>24</v>
      </c>
      <c r="F2290" s="12" t="s">
        <v>15</v>
      </c>
    </row>
    <row r="2291" ht="15.75" spans="1:6">
      <c r="A2291" s="11">
        <v>2289</v>
      </c>
      <c r="B2291" s="12" t="s">
        <v>2359</v>
      </c>
      <c r="C2291" s="12" t="s">
        <v>2255</v>
      </c>
      <c r="D2291" s="12" t="s">
        <v>2334</v>
      </c>
      <c r="E2291" s="12" t="s">
        <v>24</v>
      </c>
      <c r="F2291" s="12" t="s">
        <v>15</v>
      </c>
    </row>
    <row r="2292" ht="15.75" spans="1:6">
      <c r="A2292" s="11">
        <v>2290</v>
      </c>
      <c r="B2292" s="12" t="s">
        <v>2360</v>
      </c>
      <c r="C2292" s="12" t="s">
        <v>2255</v>
      </c>
      <c r="D2292" s="12" t="s">
        <v>2334</v>
      </c>
      <c r="E2292" s="12" t="s">
        <v>24</v>
      </c>
      <c r="F2292" s="12" t="s">
        <v>15</v>
      </c>
    </row>
    <row r="2293" ht="15.75" spans="1:6">
      <c r="A2293" s="11">
        <v>2291</v>
      </c>
      <c r="B2293" s="12" t="s">
        <v>2361</v>
      </c>
      <c r="C2293" s="12" t="s">
        <v>2255</v>
      </c>
      <c r="D2293" s="12" t="s">
        <v>2310</v>
      </c>
      <c r="E2293" s="12" t="s">
        <v>24</v>
      </c>
      <c r="F2293" s="12" t="s">
        <v>15</v>
      </c>
    </row>
    <row r="2294" ht="15.75" spans="1:6">
      <c r="A2294" s="11">
        <v>2292</v>
      </c>
      <c r="B2294" s="12" t="s">
        <v>2362</v>
      </c>
      <c r="C2294" s="12" t="s">
        <v>2255</v>
      </c>
      <c r="D2294" s="12" t="s">
        <v>2273</v>
      </c>
      <c r="E2294" s="12" t="s">
        <v>24</v>
      </c>
      <c r="F2294" s="12" t="s">
        <v>15</v>
      </c>
    </row>
    <row r="2295" ht="15.75" spans="1:6">
      <c r="A2295" s="11">
        <v>2293</v>
      </c>
      <c r="B2295" s="12" t="s">
        <v>2363</v>
      </c>
      <c r="C2295" s="12" t="s">
        <v>2255</v>
      </c>
      <c r="D2295" s="12" t="s">
        <v>2322</v>
      </c>
      <c r="E2295" s="12" t="s">
        <v>24</v>
      </c>
      <c r="F2295" s="12" t="s">
        <v>15</v>
      </c>
    </row>
    <row r="2296" ht="15.75" spans="1:6">
      <c r="A2296" s="11">
        <v>2294</v>
      </c>
      <c r="B2296" s="12" t="s">
        <v>2364</v>
      </c>
      <c r="C2296" s="12" t="s">
        <v>2255</v>
      </c>
      <c r="D2296" s="12" t="s">
        <v>2334</v>
      </c>
      <c r="E2296" s="12" t="s">
        <v>24</v>
      </c>
      <c r="F2296" s="12" t="s">
        <v>15</v>
      </c>
    </row>
    <row r="2297" ht="15.75" spans="1:6">
      <c r="A2297" s="11">
        <v>2295</v>
      </c>
      <c r="B2297" s="12" t="s">
        <v>2365</v>
      </c>
      <c r="C2297" s="12" t="s">
        <v>2255</v>
      </c>
      <c r="D2297" s="12" t="s">
        <v>2322</v>
      </c>
      <c r="E2297" s="12" t="s">
        <v>24</v>
      </c>
      <c r="F2297" s="12" t="s">
        <v>15</v>
      </c>
    </row>
    <row r="2298" ht="15.75" spans="1:6">
      <c r="A2298" s="11">
        <v>2296</v>
      </c>
      <c r="B2298" s="12" t="s">
        <v>2366</v>
      </c>
      <c r="C2298" s="12" t="s">
        <v>2255</v>
      </c>
      <c r="D2298" s="12" t="s">
        <v>2256</v>
      </c>
      <c r="E2298" s="12" t="s">
        <v>24</v>
      </c>
      <c r="F2298" s="12" t="s">
        <v>15</v>
      </c>
    </row>
    <row r="2299" ht="15.75" spans="1:6">
      <c r="A2299" s="11">
        <v>2297</v>
      </c>
      <c r="B2299" s="12" t="s">
        <v>2367</v>
      </c>
      <c r="C2299" s="12" t="s">
        <v>2255</v>
      </c>
      <c r="D2299" s="12" t="s">
        <v>2260</v>
      </c>
      <c r="E2299" s="12" t="s">
        <v>24</v>
      </c>
      <c r="F2299" s="12" t="s">
        <v>15</v>
      </c>
    </row>
    <row r="2300" ht="15.75" spans="1:6">
      <c r="A2300" s="11">
        <v>2298</v>
      </c>
      <c r="B2300" s="12" t="s">
        <v>2368</v>
      </c>
      <c r="C2300" s="12" t="s">
        <v>2255</v>
      </c>
      <c r="D2300" s="12" t="s">
        <v>2279</v>
      </c>
      <c r="E2300" s="12" t="s">
        <v>24</v>
      </c>
      <c r="F2300" s="12" t="s">
        <v>15</v>
      </c>
    </row>
    <row r="2301" ht="15.75" spans="1:6">
      <c r="A2301" s="11">
        <v>2299</v>
      </c>
      <c r="B2301" s="12" t="s">
        <v>2369</v>
      </c>
      <c r="C2301" s="12" t="s">
        <v>2255</v>
      </c>
      <c r="D2301" s="12" t="s">
        <v>2264</v>
      </c>
      <c r="E2301" s="12" t="s">
        <v>24</v>
      </c>
      <c r="F2301" s="12" t="s">
        <v>15</v>
      </c>
    </row>
    <row r="2302" ht="15.75" spans="1:6">
      <c r="A2302" s="11">
        <v>2300</v>
      </c>
      <c r="B2302" s="12" t="s">
        <v>2370</v>
      </c>
      <c r="C2302" s="12" t="s">
        <v>2255</v>
      </c>
      <c r="D2302" s="12" t="s">
        <v>2273</v>
      </c>
      <c r="E2302" s="12" t="s">
        <v>24</v>
      </c>
      <c r="F2302" s="12" t="s">
        <v>15</v>
      </c>
    </row>
    <row r="2303" ht="15.75" spans="1:6">
      <c r="A2303" s="11">
        <v>2301</v>
      </c>
      <c r="B2303" s="12" t="s">
        <v>2371</v>
      </c>
      <c r="C2303" s="12" t="s">
        <v>2255</v>
      </c>
      <c r="D2303" s="12" t="s">
        <v>2264</v>
      </c>
      <c r="E2303" s="12" t="s">
        <v>24</v>
      </c>
      <c r="F2303" s="12" t="s">
        <v>15</v>
      </c>
    </row>
    <row r="2304" ht="15.75" spans="1:6">
      <c r="A2304" s="11">
        <v>2302</v>
      </c>
      <c r="B2304" s="12" t="s">
        <v>2372</v>
      </c>
      <c r="C2304" s="12" t="s">
        <v>2255</v>
      </c>
      <c r="D2304" s="12" t="s">
        <v>2264</v>
      </c>
      <c r="E2304" s="12" t="s">
        <v>24</v>
      </c>
      <c r="F2304" s="12" t="s">
        <v>15</v>
      </c>
    </row>
    <row r="2305" ht="15.75" spans="1:6">
      <c r="A2305" s="11">
        <v>2303</v>
      </c>
      <c r="B2305" s="12" t="s">
        <v>2373</v>
      </c>
      <c r="C2305" s="12" t="s">
        <v>2255</v>
      </c>
      <c r="D2305" s="12" t="s">
        <v>2264</v>
      </c>
      <c r="E2305" s="12" t="s">
        <v>24</v>
      </c>
      <c r="F2305" s="12" t="s">
        <v>15</v>
      </c>
    </row>
    <row r="2306" ht="15.75" spans="1:6">
      <c r="A2306" s="11">
        <v>2304</v>
      </c>
      <c r="B2306" s="12" t="s">
        <v>2374</v>
      </c>
      <c r="C2306" s="12" t="s">
        <v>2255</v>
      </c>
      <c r="D2306" s="12" t="s">
        <v>2279</v>
      </c>
      <c r="E2306" s="12" t="s">
        <v>24</v>
      </c>
      <c r="F2306" s="12" t="s">
        <v>15</v>
      </c>
    </row>
    <row r="2307" ht="15.75" spans="1:6">
      <c r="A2307" s="11">
        <v>2305</v>
      </c>
      <c r="B2307" s="12" t="s">
        <v>2375</v>
      </c>
      <c r="C2307" s="12" t="s">
        <v>2255</v>
      </c>
      <c r="D2307" s="12" t="s">
        <v>2264</v>
      </c>
      <c r="E2307" s="12" t="s">
        <v>24</v>
      </c>
      <c r="F2307" s="12" t="s">
        <v>15</v>
      </c>
    </row>
    <row r="2308" ht="15.75" spans="1:6">
      <c r="A2308" s="11">
        <v>2306</v>
      </c>
      <c r="B2308" s="12" t="s">
        <v>825</v>
      </c>
      <c r="C2308" s="12" t="s">
        <v>2255</v>
      </c>
      <c r="D2308" s="12" t="s">
        <v>2264</v>
      </c>
      <c r="E2308" s="12" t="s">
        <v>24</v>
      </c>
      <c r="F2308" s="12" t="s">
        <v>15</v>
      </c>
    </row>
    <row r="2309" ht="15.75" spans="1:6">
      <c r="A2309" s="11">
        <v>2307</v>
      </c>
      <c r="B2309" s="12" t="s">
        <v>2376</v>
      </c>
      <c r="C2309" s="12" t="s">
        <v>2255</v>
      </c>
      <c r="D2309" s="12" t="s">
        <v>2264</v>
      </c>
      <c r="E2309" s="12" t="s">
        <v>24</v>
      </c>
      <c r="F2309" s="12" t="s">
        <v>15</v>
      </c>
    </row>
    <row r="2310" ht="15.75" spans="1:6">
      <c r="A2310" s="11">
        <v>2308</v>
      </c>
      <c r="B2310" s="12" t="s">
        <v>2377</v>
      </c>
      <c r="C2310" s="12" t="s">
        <v>2255</v>
      </c>
      <c r="D2310" s="12" t="s">
        <v>2281</v>
      </c>
      <c r="E2310" s="12" t="s">
        <v>24</v>
      </c>
      <c r="F2310" s="12" t="s">
        <v>15</v>
      </c>
    </row>
    <row r="2311" ht="15.75" spans="1:6">
      <c r="A2311" s="11">
        <v>2309</v>
      </c>
      <c r="B2311" s="12" t="s">
        <v>2378</v>
      </c>
      <c r="C2311" s="12" t="s">
        <v>2255</v>
      </c>
      <c r="D2311" s="12" t="s">
        <v>2334</v>
      </c>
      <c r="E2311" s="12" t="s">
        <v>24</v>
      </c>
      <c r="F2311" s="12" t="s">
        <v>15</v>
      </c>
    </row>
    <row r="2312" ht="15.75" spans="1:6">
      <c r="A2312" s="11">
        <v>2310</v>
      </c>
      <c r="B2312" s="12" t="s">
        <v>2379</v>
      </c>
      <c r="C2312" s="12" t="s">
        <v>2255</v>
      </c>
      <c r="D2312" s="12" t="s">
        <v>2262</v>
      </c>
      <c r="E2312" s="12" t="s">
        <v>24</v>
      </c>
      <c r="F2312" s="12" t="s">
        <v>15</v>
      </c>
    </row>
    <row r="2313" ht="15.75" spans="1:6">
      <c r="A2313" s="11">
        <v>2311</v>
      </c>
      <c r="B2313" s="12" t="s">
        <v>2380</v>
      </c>
      <c r="C2313" s="12" t="s">
        <v>2255</v>
      </c>
      <c r="D2313" s="12" t="s">
        <v>2268</v>
      </c>
      <c r="E2313" s="12" t="s">
        <v>24</v>
      </c>
      <c r="F2313" s="12" t="s">
        <v>15</v>
      </c>
    </row>
    <row r="2314" ht="15.75" spans="1:6">
      <c r="A2314" s="11">
        <v>2312</v>
      </c>
      <c r="B2314" s="12" t="s">
        <v>2381</v>
      </c>
      <c r="C2314" s="12" t="s">
        <v>2255</v>
      </c>
      <c r="D2314" s="12" t="s">
        <v>2264</v>
      </c>
      <c r="E2314" s="12" t="s">
        <v>24</v>
      </c>
      <c r="F2314" s="12" t="s">
        <v>15</v>
      </c>
    </row>
    <row r="2315" ht="15.75" spans="1:6">
      <c r="A2315" s="11">
        <v>2313</v>
      </c>
      <c r="B2315" s="12" t="s">
        <v>112</v>
      </c>
      <c r="C2315" s="12" t="s">
        <v>2255</v>
      </c>
      <c r="D2315" s="12" t="s">
        <v>2305</v>
      </c>
      <c r="E2315" s="12" t="s">
        <v>24</v>
      </c>
      <c r="F2315" s="12" t="s">
        <v>15</v>
      </c>
    </row>
    <row r="2316" ht="15.75" spans="1:6">
      <c r="A2316" s="11">
        <v>2314</v>
      </c>
      <c r="B2316" s="12" t="s">
        <v>2382</v>
      </c>
      <c r="C2316" s="12" t="s">
        <v>2255</v>
      </c>
      <c r="D2316" s="12" t="s">
        <v>2262</v>
      </c>
      <c r="E2316" s="12" t="s">
        <v>24</v>
      </c>
      <c r="F2316" s="12" t="s">
        <v>15</v>
      </c>
    </row>
    <row r="2317" ht="15.75" spans="1:6">
      <c r="A2317" s="11">
        <v>2315</v>
      </c>
      <c r="B2317" s="12" t="s">
        <v>2383</v>
      </c>
      <c r="C2317" s="12" t="s">
        <v>2255</v>
      </c>
      <c r="D2317" s="12" t="s">
        <v>2262</v>
      </c>
      <c r="E2317" s="12" t="s">
        <v>24</v>
      </c>
      <c r="F2317" s="12" t="s">
        <v>15</v>
      </c>
    </row>
    <row r="2318" ht="15.75" spans="1:6">
      <c r="A2318" s="11">
        <v>2316</v>
      </c>
      <c r="B2318" s="12" t="s">
        <v>2384</v>
      </c>
      <c r="C2318" s="12" t="s">
        <v>2255</v>
      </c>
      <c r="D2318" s="12" t="s">
        <v>2264</v>
      </c>
      <c r="E2318" s="12" t="s">
        <v>24</v>
      </c>
      <c r="F2318" s="12" t="s">
        <v>15</v>
      </c>
    </row>
    <row r="2319" ht="15.75" spans="1:6">
      <c r="A2319" s="11">
        <v>2317</v>
      </c>
      <c r="B2319" s="12" t="s">
        <v>2385</v>
      </c>
      <c r="C2319" s="12" t="s">
        <v>2255</v>
      </c>
      <c r="D2319" s="12" t="s">
        <v>2334</v>
      </c>
      <c r="E2319" s="12" t="s">
        <v>24</v>
      </c>
      <c r="F2319" s="12" t="s">
        <v>15</v>
      </c>
    </row>
    <row r="2320" ht="15.75" spans="1:6">
      <c r="A2320" s="11">
        <v>2318</v>
      </c>
      <c r="B2320" s="12" t="s">
        <v>1112</v>
      </c>
      <c r="C2320" s="12" t="s">
        <v>2255</v>
      </c>
      <c r="D2320" s="12" t="s">
        <v>2279</v>
      </c>
      <c r="E2320" s="12" t="s">
        <v>24</v>
      </c>
      <c r="F2320" s="12" t="s">
        <v>15</v>
      </c>
    </row>
    <row r="2321" ht="15.75" spans="1:6">
      <c r="A2321" s="11">
        <v>2319</v>
      </c>
      <c r="B2321" s="12" t="s">
        <v>2386</v>
      </c>
      <c r="C2321" s="12" t="s">
        <v>2255</v>
      </c>
      <c r="D2321" s="12" t="s">
        <v>2305</v>
      </c>
      <c r="E2321" s="12" t="s">
        <v>24</v>
      </c>
      <c r="F2321" s="12" t="s">
        <v>15</v>
      </c>
    </row>
    <row r="2322" ht="15.75" spans="1:6">
      <c r="A2322" s="11">
        <v>2320</v>
      </c>
      <c r="B2322" s="12" t="s">
        <v>2387</v>
      </c>
      <c r="C2322" s="12" t="s">
        <v>2255</v>
      </c>
      <c r="D2322" s="12" t="s">
        <v>2334</v>
      </c>
      <c r="E2322" s="12" t="s">
        <v>24</v>
      </c>
      <c r="F2322" s="12" t="s">
        <v>15</v>
      </c>
    </row>
    <row r="2323" ht="15.75" spans="1:6">
      <c r="A2323" s="11">
        <v>2321</v>
      </c>
      <c r="B2323" s="12" t="s">
        <v>2388</v>
      </c>
      <c r="C2323" s="12" t="s">
        <v>2255</v>
      </c>
      <c r="D2323" s="12" t="s">
        <v>2285</v>
      </c>
      <c r="E2323" s="12" t="s">
        <v>24</v>
      </c>
      <c r="F2323" s="12" t="s">
        <v>15</v>
      </c>
    </row>
    <row r="2324" ht="15.75" spans="1:6">
      <c r="A2324" s="11">
        <v>2322</v>
      </c>
      <c r="B2324" s="12" t="s">
        <v>2389</v>
      </c>
      <c r="C2324" s="12" t="s">
        <v>2255</v>
      </c>
      <c r="D2324" s="12" t="s">
        <v>2268</v>
      </c>
      <c r="E2324" s="12" t="s">
        <v>24</v>
      </c>
      <c r="F2324" s="12" t="s">
        <v>15</v>
      </c>
    </row>
    <row r="2325" ht="15.75" spans="1:6">
      <c r="A2325" s="11">
        <v>2323</v>
      </c>
      <c r="B2325" s="12" t="s">
        <v>2390</v>
      </c>
      <c r="C2325" s="12" t="s">
        <v>2255</v>
      </c>
      <c r="D2325" s="12" t="s">
        <v>2264</v>
      </c>
      <c r="E2325" s="12" t="s">
        <v>24</v>
      </c>
      <c r="F2325" s="12" t="s">
        <v>15</v>
      </c>
    </row>
    <row r="2326" ht="15.75" spans="1:6">
      <c r="A2326" s="11">
        <v>2324</v>
      </c>
      <c r="B2326" s="12" t="s">
        <v>2391</v>
      </c>
      <c r="C2326" s="12" t="s">
        <v>2255</v>
      </c>
      <c r="D2326" s="12" t="s">
        <v>2322</v>
      </c>
      <c r="E2326" s="12" t="s">
        <v>24</v>
      </c>
      <c r="F2326" s="12" t="s">
        <v>15</v>
      </c>
    </row>
    <row r="2327" ht="15.75" spans="1:6">
      <c r="A2327" s="11">
        <v>2325</v>
      </c>
      <c r="B2327" s="12" t="s">
        <v>2392</v>
      </c>
      <c r="C2327" s="12" t="s">
        <v>2255</v>
      </c>
      <c r="D2327" s="12" t="s">
        <v>2343</v>
      </c>
      <c r="E2327" s="12" t="s">
        <v>24</v>
      </c>
      <c r="F2327" s="12" t="s">
        <v>15</v>
      </c>
    </row>
    <row r="2328" ht="15.75" spans="1:6">
      <c r="A2328" s="11">
        <v>2326</v>
      </c>
      <c r="B2328" s="12" t="s">
        <v>2393</v>
      </c>
      <c r="C2328" s="12" t="s">
        <v>2255</v>
      </c>
      <c r="D2328" s="12" t="s">
        <v>2264</v>
      </c>
      <c r="E2328" s="12" t="s">
        <v>24</v>
      </c>
      <c r="F2328" s="12" t="s">
        <v>15</v>
      </c>
    </row>
    <row r="2329" ht="15.75" spans="1:6">
      <c r="A2329" s="11">
        <v>2327</v>
      </c>
      <c r="B2329" s="12" t="s">
        <v>2394</v>
      </c>
      <c r="C2329" s="12" t="s">
        <v>2255</v>
      </c>
      <c r="D2329" s="12" t="s">
        <v>2264</v>
      </c>
      <c r="E2329" s="12" t="s">
        <v>24</v>
      </c>
      <c r="F2329" s="12" t="s">
        <v>15</v>
      </c>
    </row>
    <row r="2330" ht="15.75" spans="1:6">
      <c r="A2330" s="11">
        <v>2328</v>
      </c>
      <c r="B2330" s="12" t="s">
        <v>2395</v>
      </c>
      <c r="C2330" s="12" t="s">
        <v>2255</v>
      </c>
      <c r="D2330" s="12" t="s">
        <v>2334</v>
      </c>
      <c r="E2330" s="12" t="s">
        <v>24</v>
      </c>
      <c r="F2330" s="12" t="s">
        <v>15</v>
      </c>
    </row>
    <row r="2331" ht="15.75" spans="1:6">
      <c r="A2331" s="11">
        <v>2329</v>
      </c>
      <c r="B2331" s="12" t="s">
        <v>2396</v>
      </c>
      <c r="C2331" s="12" t="s">
        <v>2255</v>
      </c>
      <c r="D2331" s="12" t="s">
        <v>2268</v>
      </c>
      <c r="E2331" s="12" t="s">
        <v>24</v>
      </c>
      <c r="F2331" s="12" t="s">
        <v>15</v>
      </c>
    </row>
    <row r="2332" ht="15.75" spans="1:6">
      <c r="A2332" s="11">
        <v>2330</v>
      </c>
      <c r="B2332" s="12" t="s">
        <v>2397</v>
      </c>
      <c r="C2332" s="12" t="s">
        <v>2255</v>
      </c>
      <c r="D2332" s="12" t="s">
        <v>2258</v>
      </c>
      <c r="E2332" s="12" t="s">
        <v>24</v>
      </c>
      <c r="F2332" s="12" t="s">
        <v>15</v>
      </c>
    </row>
    <row r="2333" ht="15.75" spans="1:6">
      <c r="A2333" s="11">
        <v>2331</v>
      </c>
      <c r="B2333" s="12" t="s">
        <v>2398</v>
      </c>
      <c r="C2333" s="12" t="s">
        <v>2255</v>
      </c>
      <c r="D2333" s="12" t="s">
        <v>2262</v>
      </c>
      <c r="E2333" s="12" t="s">
        <v>24</v>
      </c>
      <c r="F2333" s="12" t="s">
        <v>15</v>
      </c>
    </row>
    <row r="2334" ht="15.75" spans="1:6">
      <c r="A2334" s="11">
        <v>2332</v>
      </c>
      <c r="B2334" s="12" t="s">
        <v>2399</v>
      </c>
      <c r="C2334" s="12" t="s">
        <v>2255</v>
      </c>
      <c r="D2334" s="12" t="s">
        <v>2279</v>
      </c>
      <c r="E2334" s="12" t="s">
        <v>24</v>
      </c>
      <c r="F2334" s="12" t="s">
        <v>15</v>
      </c>
    </row>
    <row r="2335" ht="15.75" spans="1:6">
      <c r="A2335" s="11">
        <v>2333</v>
      </c>
      <c r="B2335" s="12" t="s">
        <v>2400</v>
      </c>
      <c r="C2335" s="12" t="s">
        <v>2255</v>
      </c>
      <c r="D2335" s="12" t="s">
        <v>2264</v>
      </c>
      <c r="E2335" s="12" t="s">
        <v>24</v>
      </c>
      <c r="F2335" s="12" t="s">
        <v>15</v>
      </c>
    </row>
    <row r="2336" ht="15.75" spans="1:6">
      <c r="A2336" s="11">
        <v>2334</v>
      </c>
      <c r="B2336" s="12" t="s">
        <v>2401</v>
      </c>
      <c r="C2336" s="12" t="s">
        <v>2255</v>
      </c>
      <c r="D2336" s="12" t="s">
        <v>2281</v>
      </c>
      <c r="E2336" s="12" t="s">
        <v>24</v>
      </c>
      <c r="F2336" s="12" t="s">
        <v>15</v>
      </c>
    </row>
    <row r="2337" ht="15.75" spans="1:6">
      <c r="A2337" s="11">
        <v>2335</v>
      </c>
      <c r="B2337" s="12" t="s">
        <v>2402</v>
      </c>
      <c r="C2337" s="12" t="s">
        <v>2255</v>
      </c>
      <c r="D2337" s="12" t="s">
        <v>2285</v>
      </c>
      <c r="E2337" s="12" t="s">
        <v>24</v>
      </c>
      <c r="F2337" s="12" t="s">
        <v>15</v>
      </c>
    </row>
    <row r="2338" ht="15.75" spans="1:6">
      <c r="A2338" s="11">
        <v>2336</v>
      </c>
      <c r="B2338" s="12" t="s">
        <v>1206</v>
      </c>
      <c r="C2338" s="12" t="s">
        <v>2255</v>
      </c>
      <c r="D2338" s="12" t="s">
        <v>2264</v>
      </c>
      <c r="E2338" s="12" t="s">
        <v>24</v>
      </c>
      <c r="F2338" s="12" t="s">
        <v>15</v>
      </c>
    </row>
    <row r="2339" ht="15.75" spans="1:6">
      <c r="A2339" s="11">
        <v>2337</v>
      </c>
      <c r="B2339" s="12" t="s">
        <v>2403</v>
      </c>
      <c r="C2339" s="12" t="s">
        <v>2255</v>
      </c>
      <c r="D2339" s="12" t="s">
        <v>2404</v>
      </c>
      <c r="E2339" s="12" t="s">
        <v>24</v>
      </c>
      <c r="F2339" s="12" t="s">
        <v>15</v>
      </c>
    </row>
    <row r="2340" ht="15.75" spans="1:6">
      <c r="A2340" s="11">
        <v>2338</v>
      </c>
      <c r="B2340" s="12" t="s">
        <v>2405</v>
      </c>
      <c r="C2340" s="12" t="s">
        <v>2255</v>
      </c>
      <c r="D2340" s="12" t="s">
        <v>2262</v>
      </c>
      <c r="E2340" s="12" t="s">
        <v>24</v>
      </c>
      <c r="F2340" s="12" t="s">
        <v>15</v>
      </c>
    </row>
    <row r="2341" ht="15.75" spans="1:6">
      <c r="A2341" s="11">
        <v>2339</v>
      </c>
      <c r="B2341" s="12" t="s">
        <v>2406</v>
      </c>
      <c r="C2341" s="12" t="s">
        <v>2255</v>
      </c>
      <c r="D2341" s="12" t="s">
        <v>2268</v>
      </c>
      <c r="E2341" s="12" t="s">
        <v>24</v>
      </c>
      <c r="F2341" s="12" t="s">
        <v>15</v>
      </c>
    </row>
    <row r="2342" ht="15.75" spans="1:6">
      <c r="A2342" s="11">
        <v>2340</v>
      </c>
      <c r="B2342" s="12" t="s">
        <v>2407</v>
      </c>
      <c r="C2342" s="12" t="s">
        <v>2255</v>
      </c>
      <c r="D2342" s="12" t="s">
        <v>2264</v>
      </c>
      <c r="E2342" s="12" t="s">
        <v>24</v>
      </c>
      <c r="F2342" s="12" t="s">
        <v>15</v>
      </c>
    </row>
    <row r="2343" ht="15.75" spans="1:6">
      <c r="A2343" s="11">
        <v>2341</v>
      </c>
      <c r="B2343" s="12" t="s">
        <v>2408</v>
      </c>
      <c r="C2343" s="12" t="s">
        <v>2255</v>
      </c>
      <c r="D2343" s="12" t="s">
        <v>2264</v>
      </c>
      <c r="E2343" s="12" t="s">
        <v>24</v>
      </c>
      <c r="F2343" s="12" t="s">
        <v>15</v>
      </c>
    </row>
    <row r="2344" ht="15.75" spans="1:6">
      <c r="A2344" s="11">
        <v>2342</v>
      </c>
      <c r="B2344" s="12" t="s">
        <v>2409</v>
      </c>
      <c r="C2344" s="12" t="s">
        <v>2255</v>
      </c>
      <c r="D2344" s="12" t="s">
        <v>2268</v>
      </c>
      <c r="E2344" s="12" t="s">
        <v>24</v>
      </c>
      <c r="F2344" s="12" t="s">
        <v>15</v>
      </c>
    </row>
    <row r="2345" ht="15.75" spans="1:6">
      <c r="A2345" s="11">
        <v>2343</v>
      </c>
      <c r="B2345" s="12" t="s">
        <v>2410</v>
      </c>
      <c r="C2345" s="12" t="s">
        <v>2255</v>
      </c>
      <c r="D2345" s="12" t="s">
        <v>2268</v>
      </c>
      <c r="E2345" s="12" t="s">
        <v>24</v>
      </c>
      <c r="F2345" s="12" t="s">
        <v>15</v>
      </c>
    </row>
    <row r="2346" ht="15.75" spans="1:6">
      <c r="A2346" s="11">
        <v>2344</v>
      </c>
      <c r="B2346" s="12" t="s">
        <v>142</v>
      </c>
      <c r="C2346" s="12" t="s">
        <v>2255</v>
      </c>
      <c r="D2346" s="12" t="s">
        <v>2264</v>
      </c>
      <c r="E2346" s="12" t="s">
        <v>24</v>
      </c>
      <c r="F2346" s="12" t="s">
        <v>15</v>
      </c>
    </row>
    <row r="2347" ht="15.75" spans="1:6">
      <c r="A2347" s="11">
        <v>2345</v>
      </c>
      <c r="B2347" s="12" t="s">
        <v>2411</v>
      </c>
      <c r="C2347" s="12" t="s">
        <v>2255</v>
      </c>
      <c r="D2347" s="12" t="s">
        <v>2305</v>
      </c>
      <c r="E2347" s="12" t="s">
        <v>24</v>
      </c>
      <c r="F2347" s="12" t="s">
        <v>15</v>
      </c>
    </row>
    <row r="2348" ht="15.75" spans="1:6">
      <c r="A2348" s="11">
        <v>2346</v>
      </c>
      <c r="B2348" s="12" t="s">
        <v>2412</v>
      </c>
      <c r="C2348" s="12" t="s">
        <v>2255</v>
      </c>
      <c r="D2348" s="12" t="s">
        <v>2262</v>
      </c>
      <c r="E2348" s="12" t="s">
        <v>24</v>
      </c>
      <c r="F2348" s="12" t="s">
        <v>15</v>
      </c>
    </row>
    <row r="2349" ht="15.75" spans="1:6">
      <c r="A2349" s="11">
        <v>2347</v>
      </c>
      <c r="B2349" s="12" t="s">
        <v>2413</v>
      </c>
      <c r="C2349" s="12" t="s">
        <v>2255</v>
      </c>
      <c r="D2349" s="12" t="s">
        <v>2279</v>
      </c>
      <c r="E2349" s="12" t="s">
        <v>24</v>
      </c>
      <c r="F2349" s="12" t="s">
        <v>15</v>
      </c>
    </row>
    <row r="2350" ht="15.75" spans="1:6">
      <c r="A2350" s="11">
        <v>2348</v>
      </c>
      <c r="B2350" s="12" t="s">
        <v>2414</v>
      </c>
      <c r="C2350" s="12" t="s">
        <v>2255</v>
      </c>
      <c r="D2350" s="12" t="s">
        <v>2264</v>
      </c>
      <c r="E2350" s="12" t="s">
        <v>24</v>
      </c>
      <c r="F2350" s="12" t="s">
        <v>15</v>
      </c>
    </row>
    <row r="2351" ht="15.75" spans="1:6">
      <c r="A2351" s="11">
        <v>2349</v>
      </c>
      <c r="B2351" s="12" t="s">
        <v>2415</v>
      </c>
      <c r="C2351" s="12" t="s">
        <v>2255</v>
      </c>
      <c r="D2351" s="12" t="s">
        <v>2334</v>
      </c>
      <c r="E2351" s="12" t="s">
        <v>24</v>
      </c>
      <c r="F2351" s="12" t="s">
        <v>15</v>
      </c>
    </row>
    <row r="2352" ht="15.75" spans="1:6">
      <c r="A2352" s="11">
        <v>2350</v>
      </c>
      <c r="B2352" s="12" t="s">
        <v>2416</v>
      </c>
      <c r="C2352" s="12" t="s">
        <v>2255</v>
      </c>
      <c r="D2352" s="12" t="s">
        <v>2334</v>
      </c>
      <c r="E2352" s="12" t="s">
        <v>24</v>
      </c>
      <c r="F2352" s="12" t="s">
        <v>15</v>
      </c>
    </row>
    <row r="2353" ht="15.75" spans="1:6">
      <c r="A2353" s="11">
        <v>2351</v>
      </c>
      <c r="B2353" s="12" t="s">
        <v>2417</v>
      </c>
      <c r="C2353" s="12" t="s">
        <v>2255</v>
      </c>
      <c r="D2353" s="12" t="s">
        <v>2322</v>
      </c>
      <c r="E2353" s="12" t="s">
        <v>24</v>
      </c>
      <c r="F2353" s="12" t="s">
        <v>15</v>
      </c>
    </row>
    <row r="2354" ht="15.75" spans="1:6">
      <c r="A2354" s="11">
        <v>2352</v>
      </c>
      <c r="B2354" s="12" t="s">
        <v>2418</v>
      </c>
      <c r="C2354" s="12" t="s">
        <v>2255</v>
      </c>
      <c r="D2354" s="12" t="s">
        <v>2310</v>
      </c>
      <c r="E2354" s="12" t="s">
        <v>24</v>
      </c>
      <c r="F2354" s="12" t="s">
        <v>15</v>
      </c>
    </row>
    <row r="2355" ht="15.75" spans="1:6">
      <c r="A2355" s="11">
        <v>2353</v>
      </c>
      <c r="B2355" s="12" t="s">
        <v>2419</v>
      </c>
      <c r="C2355" s="12" t="s">
        <v>2255</v>
      </c>
      <c r="D2355" s="12" t="s">
        <v>2262</v>
      </c>
      <c r="E2355" s="12" t="s">
        <v>24</v>
      </c>
      <c r="F2355" s="12" t="s">
        <v>15</v>
      </c>
    </row>
    <row r="2356" ht="15.75" spans="1:6">
      <c r="A2356" s="11">
        <v>2354</v>
      </c>
      <c r="B2356" s="12" t="s">
        <v>2420</v>
      </c>
      <c r="C2356" s="12" t="s">
        <v>2255</v>
      </c>
      <c r="D2356" s="12" t="s">
        <v>2273</v>
      </c>
      <c r="E2356" s="12" t="s">
        <v>24</v>
      </c>
      <c r="F2356" s="12" t="s">
        <v>15</v>
      </c>
    </row>
    <row r="2357" ht="15.75" spans="1:6">
      <c r="A2357" s="11">
        <v>2355</v>
      </c>
      <c r="B2357" s="12" t="s">
        <v>2421</v>
      </c>
      <c r="C2357" s="12" t="s">
        <v>2255</v>
      </c>
      <c r="D2357" s="12" t="s">
        <v>2264</v>
      </c>
      <c r="E2357" s="12" t="s">
        <v>24</v>
      </c>
      <c r="F2357" s="12" t="s">
        <v>15</v>
      </c>
    </row>
    <row r="2358" ht="15.75" spans="1:6">
      <c r="A2358" s="11">
        <v>2356</v>
      </c>
      <c r="B2358" s="12" t="s">
        <v>2422</v>
      </c>
      <c r="C2358" s="12" t="s">
        <v>2255</v>
      </c>
      <c r="D2358" s="12" t="s">
        <v>2264</v>
      </c>
      <c r="E2358" s="12" t="s">
        <v>24</v>
      </c>
      <c r="F2358" s="12" t="s">
        <v>15</v>
      </c>
    </row>
    <row r="2359" ht="15.75" spans="1:6">
      <c r="A2359" s="11">
        <v>2357</v>
      </c>
      <c r="B2359" s="12" t="s">
        <v>2423</v>
      </c>
      <c r="C2359" s="12" t="s">
        <v>2255</v>
      </c>
      <c r="D2359" s="12" t="s">
        <v>2264</v>
      </c>
      <c r="E2359" s="12" t="s">
        <v>24</v>
      </c>
      <c r="F2359" s="12" t="s">
        <v>15</v>
      </c>
    </row>
    <row r="2360" ht="15.75" spans="1:6">
      <c r="A2360" s="11">
        <v>2358</v>
      </c>
      <c r="B2360" s="12" t="s">
        <v>2424</v>
      </c>
      <c r="C2360" s="12" t="s">
        <v>2255</v>
      </c>
      <c r="D2360" s="12" t="s">
        <v>2310</v>
      </c>
      <c r="E2360" s="12" t="s">
        <v>24</v>
      </c>
      <c r="F2360" s="12" t="s">
        <v>15</v>
      </c>
    </row>
    <row r="2361" ht="15.75" spans="1:6">
      <c r="A2361" s="11">
        <v>2359</v>
      </c>
      <c r="B2361" s="12" t="s">
        <v>2425</v>
      </c>
      <c r="C2361" s="12" t="s">
        <v>2255</v>
      </c>
      <c r="D2361" s="12" t="s">
        <v>2264</v>
      </c>
      <c r="E2361" s="12" t="s">
        <v>24</v>
      </c>
      <c r="F2361" s="12" t="s">
        <v>15</v>
      </c>
    </row>
    <row r="2362" ht="15.75" spans="1:6">
      <c r="A2362" s="11">
        <v>2360</v>
      </c>
      <c r="B2362" s="12" t="s">
        <v>2426</v>
      </c>
      <c r="C2362" s="12" t="s">
        <v>2255</v>
      </c>
      <c r="D2362" s="12" t="s">
        <v>2322</v>
      </c>
      <c r="E2362" s="12" t="s">
        <v>24</v>
      </c>
      <c r="F2362" s="12" t="s">
        <v>15</v>
      </c>
    </row>
    <row r="2363" ht="15.75" spans="1:6">
      <c r="A2363" s="11">
        <v>2361</v>
      </c>
      <c r="B2363" s="12" t="s">
        <v>2427</v>
      </c>
      <c r="C2363" s="12" t="s">
        <v>2255</v>
      </c>
      <c r="D2363" s="12" t="s">
        <v>2262</v>
      </c>
      <c r="E2363" s="12" t="s">
        <v>24</v>
      </c>
      <c r="F2363" s="12" t="s">
        <v>15</v>
      </c>
    </row>
    <row r="2364" ht="15.75" spans="1:6">
      <c r="A2364" s="11">
        <v>2362</v>
      </c>
      <c r="B2364" s="12" t="s">
        <v>2428</v>
      </c>
      <c r="C2364" s="12" t="s">
        <v>2255</v>
      </c>
      <c r="D2364" s="12" t="s">
        <v>2262</v>
      </c>
      <c r="E2364" s="12" t="s">
        <v>24</v>
      </c>
      <c r="F2364" s="12" t="s">
        <v>15</v>
      </c>
    </row>
    <row r="2365" ht="15.75" spans="1:6">
      <c r="A2365" s="11">
        <v>2363</v>
      </c>
      <c r="B2365" s="12" t="s">
        <v>2429</v>
      </c>
      <c r="C2365" s="12" t="s">
        <v>2255</v>
      </c>
      <c r="D2365" s="12" t="s">
        <v>2281</v>
      </c>
      <c r="E2365" s="12" t="s">
        <v>24</v>
      </c>
      <c r="F2365" s="12" t="s">
        <v>15</v>
      </c>
    </row>
    <row r="2366" ht="15.75" spans="1:6">
      <c r="A2366" s="11">
        <v>2364</v>
      </c>
      <c r="B2366" s="12" t="s">
        <v>2430</v>
      </c>
      <c r="C2366" s="12" t="s">
        <v>2255</v>
      </c>
      <c r="D2366" s="12" t="s">
        <v>2260</v>
      </c>
      <c r="E2366" s="12" t="s">
        <v>24</v>
      </c>
      <c r="F2366" s="12" t="s">
        <v>15</v>
      </c>
    </row>
    <row r="2367" ht="15.75" spans="1:6">
      <c r="A2367" s="11">
        <v>2365</v>
      </c>
      <c r="B2367" s="12" t="s">
        <v>2431</v>
      </c>
      <c r="C2367" s="12" t="s">
        <v>2255</v>
      </c>
      <c r="D2367" s="12" t="s">
        <v>2305</v>
      </c>
      <c r="E2367" s="12" t="s">
        <v>24</v>
      </c>
      <c r="F2367" s="12" t="s">
        <v>15</v>
      </c>
    </row>
    <row r="2368" ht="15.75" spans="1:6">
      <c r="A2368" s="11">
        <v>2366</v>
      </c>
      <c r="B2368" s="12" t="s">
        <v>2432</v>
      </c>
      <c r="C2368" s="12" t="s">
        <v>2255</v>
      </c>
      <c r="D2368" s="12" t="s">
        <v>2305</v>
      </c>
      <c r="E2368" s="12" t="s">
        <v>24</v>
      </c>
      <c r="F2368" s="12" t="s">
        <v>15</v>
      </c>
    </row>
    <row r="2369" ht="15.75" spans="1:6">
      <c r="A2369" s="11">
        <v>2367</v>
      </c>
      <c r="B2369" s="12" t="s">
        <v>2433</v>
      </c>
      <c r="C2369" s="12" t="s">
        <v>2255</v>
      </c>
      <c r="D2369" s="12" t="s">
        <v>2266</v>
      </c>
      <c r="E2369" s="12" t="s">
        <v>24</v>
      </c>
      <c r="F2369" s="12" t="s">
        <v>15</v>
      </c>
    </row>
    <row r="2370" ht="15.75" spans="1:6">
      <c r="A2370" s="11">
        <v>2368</v>
      </c>
      <c r="B2370" s="12" t="s">
        <v>2434</v>
      </c>
      <c r="C2370" s="12" t="s">
        <v>2255</v>
      </c>
      <c r="D2370" s="12" t="s">
        <v>2281</v>
      </c>
      <c r="E2370" s="12" t="s">
        <v>24</v>
      </c>
      <c r="F2370" s="12" t="s">
        <v>15</v>
      </c>
    </row>
    <row r="2371" ht="15.75" spans="1:6">
      <c r="A2371" s="11">
        <v>2369</v>
      </c>
      <c r="B2371" s="12" t="s">
        <v>2435</v>
      </c>
      <c r="C2371" s="12" t="s">
        <v>2255</v>
      </c>
      <c r="D2371" s="12" t="s">
        <v>2273</v>
      </c>
      <c r="E2371" s="12" t="s">
        <v>24</v>
      </c>
      <c r="F2371" s="12" t="s">
        <v>15</v>
      </c>
    </row>
    <row r="2372" ht="15.75" spans="1:6">
      <c r="A2372" s="11">
        <v>2370</v>
      </c>
      <c r="B2372" s="12" t="s">
        <v>2436</v>
      </c>
      <c r="C2372" s="12" t="s">
        <v>2255</v>
      </c>
      <c r="D2372" s="12" t="s">
        <v>2264</v>
      </c>
      <c r="E2372" s="12" t="s">
        <v>20</v>
      </c>
      <c r="F2372" s="12" t="s">
        <v>15</v>
      </c>
    </row>
    <row r="2373" ht="15.75" spans="1:6">
      <c r="A2373" s="11">
        <v>2371</v>
      </c>
      <c r="B2373" s="12" t="s">
        <v>2437</v>
      </c>
      <c r="C2373" s="12" t="s">
        <v>2255</v>
      </c>
      <c r="D2373" s="12" t="s">
        <v>2264</v>
      </c>
      <c r="E2373" s="12" t="s">
        <v>24</v>
      </c>
      <c r="F2373" s="12" t="s">
        <v>15</v>
      </c>
    </row>
    <row r="2374" ht="15.75" spans="1:6">
      <c r="A2374" s="11">
        <v>2372</v>
      </c>
      <c r="B2374" s="12" t="s">
        <v>1955</v>
      </c>
      <c r="C2374" s="12" t="s">
        <v>2255</v>
      </c>
      <c r="D2374" s="12" t="s">
        <v>2334</v>
      </c>
      <c r="E2374" s="12" t="s">
        <v>24</v>
      </c>
      <c r="F2374" s="12" t="s">
        <v>15</v>
      </c>
    </row>
    <row r="2375" ht="15.75" spans="1:6">
      <c r="A2375" s="11">
        <v>2373</v>
      </c>
      <c r="B2375" s="12" t="s">
        <v>2438</v>
      </c>
      <c r="C2375" s="12" t="s">
        <v>2255</v>
      </c>
      <c r="D2375" s="12" t="s">
        <v>2262</v>
      </c>
      <c r="E2375" s="12" t="s">
        <v>24</v>
      </c>
      <c r="F2375" s="12" t="s">
        <v>15</v>
      </c>
    </row>
    <row r="2376" ht="15.75" spans="1:6">
      <c r="A2376" s="11">
        <v>2374</v>
      </c>
      <c r="B2376" s="12" t="s">
        <v>2439</v>
      </c>
      <c r="C2376" s="12" t="s">
        <v>2255</v>
      </c>
      <c r="D2376" s="12" t="s">
        <v>2256</v>
      </c>
      <c r="E2376" s="12" t="s">
        <v>24</v>
      </c>
      <c r="F2376" s="12" t="s">
        <v>15</v>
      </c>
    </row>
    <row r="2377" ht="15.75" spans="1:6">
      <c r="A2377" s="11">
        <v>2375</v>
      </c>
      <c r="B2377" s="12" t="s">
        <v>2440</v>
      </c>
      <c r="C2377" s="12" t="s">
        <v>2255</v>
      </c>
      <c r="D2377" s="12" t="s">
        <v>2256</v>
      </c>
      <c r="E2377" s="12" t="s">
        <v>24</v>
      </c>
      <c r="F2377" s="12" t="s">
        <v>15</v>
      </c>
    </row>
    <row r="2378" ht="15.75" spans="1:6">
      <c r="A2378" s="11">
        <v>2376</v>
      </c>
      <c r="B2378" s="12" t="s">
        <v>2441</v>
      </c>
      <c r="C2378" s="12" t="s">
        <v>2255</v>
      </c>
      <c r="D2378" s="12" t="s">
        <v>2273</v>
      </c>
      <c r="E2378" s="12" t="s">
        <v>24</v>
      </c>
      <c r="F2378" s="12" t="s">
        <v>15</v>
      </c>
    </row>
    <row r="2379" ht="15.75" spans="1:6">
      <c r="A2379" s="11">
        <v>2377</v>
      </c>
      <c r="B2379" s="12" t="s">
        <v>2442</v>
      </c>
      <c r="C2379" s="12" t="s">
        <v>2255</v>
      </c>
      <c r="D2379" s="12" t="s">
        <v>2264</v>
      </c>
      <c r="E2379" s="12" t="s">
        <v>24</v>
      </c>
      <c r="F2379" s="12" t="s">
        <v>15</v>
      </c>
    </row>
    <row r="2380" ht="15.75" spans="1:6">
      <c r="A2380" s="11">
        <v>2378</v>
      </c>
      <c r="B2380" s="12" t="s">
        <v>2443</v>
      </c>
      <c r="C2380" s="12" t="s">
        <v>2255</v>
      </c>
      <c r="D2380" s="12" t="s">
        <v>2343</v>
      </c>
      <c r="E2380" s="12" t="s">
        <v>24</v>
      </c>
      <c r="F2380" s="12" t="s">
        <v>15</v>
      </c>
    </row>
    <row r="2381" ht="15.75" spans="1:6">
      <c r="A2381" s="11">
        <v>2379</v>
      </c>
      <c r="B2381" s="12" t="s">
        <v>2444</v>
      </c>
      <c r="C2381" s="12" t="s">
        <v>2255</v>
      </c>
      <c r="D2381" s="12" t="s">
        <v>2310</v>
      </c>
      <c r="E2381" s="12" t="s">
        <v>24</v>
      </c>
      <c r="F2381" s="12" t="s">
        <v>15</v>
      </c>
    </row>
    <row r="2382" ht="15.75" spans="1:6">
      <c r="A2382" s="11">
        <v>2380</v>
      </c>
      <c r="B2382" s="12" t="s">
        <v>2445</v>
      </c>
      <c r="C2382" s="12" t="s">
        <v>2255</v>
      </c>
      <c r="D2382" s="12" t="s">
        <v>2260</v>
      </c>
      <c r="E2382" s="12" t="s">
        <v>24</v>
      </c>
      <c r="F2382" s="12" t="s">
        <v>15</v>
      </c>
    </row>
    <row r="2383" ht="15.75" spans="1:6">
      <c r="A2383" s="11">
        <v>2381</v>
      </c>
      <c r="B2383" s="12" t="s">
        <v>2446</v>
      </c>
      <c r="C2383" s="12" t="s">
        <v>2255</v>
      </c>
      <c r="D2383" s="12" t="s">
        <v>2264</v>
      </c>
      <c r="E2383" s="12" t="s">
        <v>24</v>
      </c>
      <c r="F2383" s="12" t="s">
        <v>15</v>
      </c>
    </row>
    <row r="2384" ht="15.75" spans="1:6">
      <c r="A2384" s="11">
        <v>2382</v>
      </c>
      <c r="B2384" s="12" t="s">
        <v>2447</v>
      </c>
      <c r="C2384" s="12" t="s">
        <v>2255</v>
      </c>
      <c r="D2384" s="12" t="s">
        <v>2334</v>
      </c>
      <c r="E2384" s="12" t="s">
        <v>24</v>
      </c>
      <c r="F2384" s="12" t="s">
        <v>15</v>
      </c>
    </row>
    <row r="2385" ht="15.75" spans="1:6">
      <c r="A2385" s="11">
        <v>2383</v>
      </c>
      <c r="B2385" s="12" t="s">
        <v>2448</v>
      </c>
      <c r="C2385" s="12" t="s">
        <v>2255</v>
      </c>
      <c r="D2385" s="12" t="s">
        <v>2264</v>
      </c>
      <c r="E2385" s="12" t="s">
        <v>24</v>
      </c>
      <c r="F2385" s="12" t="s">
        <v>15</v>
      </c>
    </row>
    <row r="2386" ht="15.75" spans="1:6">
      <c r="A2386" s="11">
        <v>2384</v>
      </c>
      <c r="B2386" s="12" t="s">
        <v>2449</v>
      </c>
      <c r="C2386" s="12" t="s">
        <v>2255</v>
      </c>
      <c r="D2386" s="12" t="s">
        <v>2281</v>
      </c>
      <c r="E2386" s="12" t="s">
        <v>24</v>
      </c>
      <c r="F2386" s="12" t="s">
        <v>15</v>
      </c>
    </row>
    <row r="2387" ht="15.75" spans="1:6">
      <c r="A2387" s="11">
        <v>2385</v>
      </c>
      <c r="B2387" s="12" t="s">
        <v>2450</v>
      </c>
      <c r="C2387" s="12" t="s">
        <v>2255</v>
      </c>
      <c r="D2387" s="12" t="s">
        <v>2334</v>
      </c>
      <c r="E2387" s="12" t="s">
        <v>24</v>
      </c>
      <c r="F2387" s="12" t="s">
        <v>15</v>
      </c>
    </row>
    <row r="2388" ht="15.75" spans="1:6">
      <c r="A2388" s="11">
        <v>2386</v>
      </c>
      <c r="B2388" s="12" t="s">
        <v>2451</v>
      </c>
      <c r="C2388" s="12" t="s">
        <v>2255</v>
      </c>
      <c r="D2388" s="12" t="s">
        <v>2343</v>
      </c>
      <c r="E2388" s="12" t="s">
        <v>24</v>
      </c>
      <c r="F2388" s="12" t="s">
        <v>15</v>
      </c>
    </row>
    <row r="2389" ht="15.75" spans="1:6">
      <c r="A2389" s="11">
        <v>2387</v>
      </c>
      <c r="B2389" s="12" t="s">
        <v>2452</v>
      </c>
      <c r="C2389" s="12" t="s">
        <v>2255</v>
      </c>
      <c r="D2389" s="12" t="s">
        <v>2264</v>
      </c>
      <c r="E2389" s="12" t="s">
        <v>24</v>
      </c>
      <c r="F2389" s="12" t="s">
        <v>15</v>
      </c>
    </row>
    <row r="2390" ht="15.75" spans="1:6">
      <c r="A2390" s="11">
        <v>2388</v>
      </c>
      <c r="B2390" s="12" t="s">
        <v>2453</v>
      </c>
      <c r="C2390" s="12" t="s">
        <v>2255</v>
      </c>
      <c r="D2390" s="12" t="s">
        <v>2343</v>
      </c>
      <c r="E2390" s="12" t="s">
        <v>24</v>
      </c>
      <c r="F2390" s="12" t="s">
        <v>15</v>
      </c>
    </row>
    <row r="2391" ht="15.75" spans="1:6">
      <c r="A2391" s="11">
        <v>2389</v>
      </c>
      <c r="B2391" s="12" t="s">
        <v>2454</v>
      </c>
      <c r="C2391" s="12" t="s">
        <v>2255</v>
      </c>
      <c r="D2391" s="12" t="s">
        <v>2262</v>
      </c>
      <c r="E2391" s="12" t="s">
        <v>24</v>
      </c>
      <c r="F2391" s="12" t="s">
        <v>15</v>
      </c>
    </row>
    <row r="2392" ht="15.75" spans="1:6">
      <c r="A2392" s="11">
        <v>2390</v>
      </c>
      <c r="B2392" s="12" t="s">
        <v>2455</v>
      </c>
      <c r="C2392" s="12" t="s">
        <v>2255</v>
      </c>
      <c r="D2392" s="12" t="s">
        <v>2262</v>
      </c>
      <c r="E2392" s="12" t="s">
        <v>24</v>
      </c>
      <c r="F2392" s="12" t="s">
        <v>15</v>
      </c>
    </row>
    <row r="2393" ht="15.75" spans="1:6">
      <c r="A2393" s="11">
        <v>2391</v>
      </c>
      <c r="B2393" s="12" t="s">
        <v>2456</v>
      </c>
      <c r="C2393" s="12" t="s">
        <v>2255</v>
      </c>
      <c r="D2393" s="12" t="s">
        <v>2268</v>
      </c>
      <c r="E2393" s="12" t="s">
        <v>24</v>
      </c>
      <c r="F2393" s="12" t="s">
        <v>15</v>
      </c>
    </row>
    <row r="2394" ht="15.75" spans="1:6">
      <c r="A2394" s="11">
        <v>2392</v>
      </c>
      <c r="B2394" s="12" t="s">
        <v>2457</v>
      </c>
      <c r="C2394" s="12" t="s">
        <v>2255</v>
      </c>
      <c r="D2394" s="12" t="s">
        <v>2266</v>
      </c>
      <c r="E2394" s="12" t="s">
        <v>24</v>
      </c>
      <c r="F2394" s="12" t="s">
        <v>15</v>
      </c>
    </row>
    <row r="2395" ht="15.75" spans="1:6">
      <c r="A2395" s="11">
        <v>2393</v>
      </c>
      <c r="B2395" s="12" t="s">
        <v>2458</v>
      </c>
      <c r="C2395" s="12" t="s">
        <v>2255</v>
      </c>
      <c r="D2395" s="12" t="s">
        <v>2264</v>
      </c>
      <c r="E2395" s="12" t="s">
        <v>24</v>
      </c>
      <c r="F2395" s="12" t="s">
        <v>15</v>
      </c>
    </row>
    <row r="2396" ht="15.75" spans="1:6">
      <c r="A2396" s="11">
        <v>2394</v>
      </c>
      <c r="B2396" s="12" t="s">
        <v>980</v>
      </c>
      <c r="C2396" s="12" t="s">
        <v>2255</v>
      </c>
      <c r="D2396" s="12" t="s">
        <v>2343</v>
      </c>
      <c r="E2396" s="12" t="s">
        <v>24</v>
      </c>
      <c r="F2396" s="12" t="s">
        <v>15</v>
      </c>
    </row>
    <row r="2397" ht="15.75" spans="1:6">
      <c r="A2397" s="11">
        <v>2395</v>
      </c>
      <c r="B2397" s="12" t="s">
        <v>2459</v>
      </c>
      <c r="C2397" s="12" t="s">
        <v>2255</v>
      </c>
      <c r="D2397" s="12" t="s">
        <v>2268</v>
      </c>
      <c r="E2397" s="12" t="s">
        <v>24</v>
      </c>
      <c r="F2397" s="12" t="s">
        <v>15</v>
      </c>
    </row>
    <row r="2398" ht="15.75" spans="1:6">
      <c r="A2398" s="11">
        <v>2396</v>
      </c>
      <c r="B2398" s="12" t="s">
        <v>2460</v>
      </c>
      <c r="C2398" s="12" t="s">
        <v>2255</v>
      </c>
      <c r="D2398" s="12" t="s">
        <v>2256</v>
      </c>
      <c r="E2398" s="12" t="s">
        <v>24</v>
      </c>
      <c r="F2398" s="12" t="s">
        <v>15</v>
      </c>
    </row>
    <row r="2399" ht="15.75" spans="1:6">
      <c r="A2399" s="11">
        <v>2397</v>
      </c>
      <c r="B2399" s="12" t="s">
        <v>2461</v>
      </c>
      <c r="C2399" s="12" t="s">
        <v>2255</v>
      </c>
      <c r="D2399" s="12" t="s">
        <v>2281</v>
      </c>
      <c r="E2399" s="12" t="s">
        <v>24</v>
      </c>
      <c r="F2399" s="12" t="s">
        <v>15</v>
      </c>
    </row>
    <row r="2400" ht="15.75" spans="1:6">
      <c r="A2400" s="11">
        <v>2398</v>
      </c>
      <c r="B2400" s="12" t="s">
        <v>2462</v>
      </c>
      <c r="C2400" s="12" t="s">
        <v>2255</v>
      </c>
      <c r="D2400" s="12" t="s">
        <v>2343</v>
      </c>
      <c r="E2400" s="12" t="s">
        <v>24</v>
      </c>
      <c r="F2400" s="12" t="s">
        <v>15</v>
      </c>
    </row>
    <row r="2401" ht="15.75" spans="1:6">
      <c r="A2401" s="11">
        <v>2399</v>
      </c>
      <c r="B2401" s="12" t="s">
        <v>2463</v>
      </c>
      <c r="C2401" s="12" t="s">
        <v>2255</v>
      </c>
      <c r="D2401" s="12" t="s">
        <v>2268</v>
      </c>
      <c r="E2401" s="12" t="s">
        <v>24</v>
      </c>
      <c r="F2401" s="12" t="s">
        <v>15</v>
      </c>
    </row>
    <row r="2402" ht="15.75" spans="1:6">
      <c r="A2402" s="11">
        <v>2400</v>
      </c>
      <c r="B2402" s="12" t="s">
        <v>2464</v>
      </c>
      <c r="C2402" s="12" t="s">
        <v>2255</v>
      </c>
      <c r="D2402" s="12" t="s">
        <v>2264</v>
      </c>
      <c r="E2402" s="12" t="s">
        <v>24</v>
      </c>
      <c r="F2402" s="12" t="s">
        <v>15</v>
      </c>
    </row>
    <row r="2403" ht="15.75" spans="1:6">
      <c r="A2403" s="11">
        <v>2401</v>
      </c>
      <c r="B2403" s="12" t="s">
        <v>2465</v>
      </c>
      <c r="C2403" s="12" t="s">
        <v>2255</v>
      </c>
      <c r="D2403" s="12" t="s">
        <v>2260</v>
      </c>
      <c r="E2403" s="12" t="s">
        <v>24</v>
      </c>
      <c r="F2403" s="12" t="s">
        <v>15</v>
      </c>
    </row>
    <row r="2404" ht="15.75" spans="1:6">
      <c r="A2404" s="11">
        <v>2402</v>
      </c>
      <c r="B2404" s="12" t="s">
        <v>2466</v>
      </c>
      <c r="C2404" s="12" t="s">
        <v>2255</v>
      </c>
      <c r="D2404" s="12" t="s">
        <v>2264</v>
      </c>
      <c r="E2404" s="12" t="s">
        <v>24</v>
      </c>
      <c r="F2404" s="12" t="s">
        <v>15</v>
      </c>
    </row>
    <row r="2405" ht="15.75" spans="1:6">
      <c r="A2405" s="11">
        <v>2403</v>
      </c>
      <c r="B2405" s="12" t="s">
        <v>2467</v>
      </c>
      <c r="C2405" s="12" t="s">
        <v>2255</v>
      </c>
      <c r="D2405" s="12" t="s">
        <v>2264</v>
      </c>
      <c r="E2405" s="12" t="s">
        <v>24</v>
      </c>
      <c r="F2405" s="12" t="s">
        <v>15</v>
      </c>
    </row>
    <row r="2406" ht="15.75" spans="1:6">
      <c r="A2406" s="11">
        <v>2404</v>
      </c>
      <c r="B2406" s="12" t="s">
        <v>803</v>
      </c>
      <c r="C2406" s="12" t="s">
        <v>2255</v>
      </c>
      <c r="D2406" s="12" t="s">
        <v>2334</v>
      </c>
      <c r="E2406" s="12" t="s">
        <v>24</v>
      </c>
      <c r="F2406" s="12" t="s">
        <v>15</v>
      </c>
    </row>
    <row r="2407" ht="15.75" spans="1:6">
      <c r="A2407" s="11">
        <v>2405</v>
      </c>
      <c r="B2407" s="12" t="s">
        <v>2468</v>
      </c>
      <c r="C2407" s="12" t="s">
        <v>2255</v>
      </c>
      <c r="D2407" s="12" t="s">
        <v>2273</v>
      </c>
      <c r="E2407" s="12" t="s">
        <v>24</v>
      </c>
      <c r="F2407" s="12" t="s">
        <v>15</v>
      </c>
    </row>
    <row r="2408" ht="15.75" spans="1:6">
      <c r="A2408" s="11">
        <v>2406</v>
      </c>
      <c r="B2408" s="12" t="s">
        <v>2469</v>
      </c>
      <c r="C2408" s="12" t="s">
        <v>2255</v>
      </c>
      <c r="D2408" s="12" t="s">
        <v>2264</v>
      </c>
      <c r="E2408" s="12" t="s">
        <v>24</v>
      </c>
      <c r="F2408" s="12" t="s">
        <v>15</v>
      </c>
    </row>
    <row r="2409" ht="15.75" spans="1:6">
      <c r="A2409" s="11">
        <v>2407</v>
      </c>
      <c r="B2409" s="12" t="s">
        <v>2470</v>
      </c>
      <c r="C2409" s="12" t="s">
        <v>2255</v>
      </c>
      <c r="D2409" s="12" t="s">
        <v>2334</v>
      </c>
      <c r="E2409" s="12" t="s">
        <v>24</v>
      </c>
      <c r="F2409" s="12" t="s">
        <v>15</v>
      </c>
    </row>
    <row r="2410" ht="15.75" spans="1:6">
      <c r="A2410" s="11">
        <v>2408</v>
      </c>
      <c r="B2410" s="12" t="s">
        <v>2471</v>
      </c>
      <c r="C2410" s="12" t="s">
        <v>2255</v>
      </c>
      <c r="D2410" s="12" t="s">
        <v>2279</v>
      </c>
      <c r="E2410" s="12" t="s">
        <v>24</v>
      </c>
      <c r="F2410" s="12" t="s">
        <v>15</v>
      </c>
    </row>
    <row r="2411" ht="15.75" spans="1:6">
      <c r="A2411" s="11">
        <v>2409</v>
      </c>
      <c r="B2411" s="12" t="s">
        <v>2472</v>
      </c>
      <c r="C2411" s="12" t="s">
        <v>2255</v>
      </c>
      <c r="D2411" s="12" t="s">
        <v>2260</v>
      </c>
      <c r="E2411" s="12" t="s">
        <v>24</v>
      </c>
      <c r="F2411" s="12" t="s">
        <v>15</v>
      </c>
    </row>
    <row r="2412" ht="15.75" spans="1:6">
      <c r="A2412" s="11">
        <v>2410</v>
      </c>
      <c r="B2412" s="12" t="s">
        <v>2473</v>
      </c>
      <c r="C2412" s="12" t="s">
        <v>2255</v>
      </c>
      <c r="D2412" s="12" t="s">
        <v>2273</v>
      </c>
      <c r="E2412" s="12" t="s">
        <v>24</v>
      </c>
      <c r="F2412" s="12" t="s">
        <v>15</v>
      </c>
    </row>
    <row r="2413" ht="15.75" spans="1:6">
      <c r="A2413" s="11">
        <v>2411</v>
      </c>
      <c r="B2413" s="12" t="s">
        <v>2474</v>
      </c>
      <c r="C2413" s="12" t="s">
        <v>2255</v>
      </c>
      <c r="D2413" s="12" t="s">
        <v>2258</v>
      </c>
      <c r="E2413" s="12" t="s">
        <v>24</v>
      </c>
      <c r="F2413" s="12" t="s">
        <v>15</v>
      </c>
    </row>
    <row r="2414" ht="15.75" spans="1:6">
      <c r="A2414" s="11">
        <v>2412</v>
      </c>
      <c r="B2414" s="12" t="s">
        <v>2239</v>
      </c>
      <c r="C2414" s="12" t="s">
        <v>2255</v>
      </c>
      <c r="D2414" s="12" t="s">
        <v>2281</v>
      </c>
      <c r="E2414" s="12" t="s">
        <v>24</v>
      </c>
      <c r="F2414" s="12" t="s">
        <v>15</v>
      </c>
    </row>
    <row r="2415" ht="15.75" spans="1:6">
      <c r="A2415" s="11">
        <v>2413</v>
      </c>
      <c r="B2415" s="12" t="s">
        <v>2475</v>
      </c>
      <c r="C2415" s="12" t="s">
        <v>2255</v>
      </c>
      <c r="D2415" s="12" t="s">
        <v>2281</v>
      </c>
      <c r="E2415" s="12" t="s">
        <v>24</v>
      </c>
      <c r="F2415" s="12" t="s">
        <v>15</v>
      </c>
    </row>
    <row r="2416" ht="15.75" spans="1:6">
      <c r="A2416" s="11">
        <v>2414</v>
      </c>
      <c r="B2416" s="12" t="s">
        <v>2476</v>
      </c>
      <c r="C2416" s="12" t="s">
        <v>2255</v>
      </c>
      <c r="D2416" s="12" t="s">
        <v>2322</v>
      </c>
      <c r="E2416" s="12" t="s">
        <v>24</v>
      </c>
      <c r="F2416" s="12" t="s">
        <v>15</v>
      </c>
    </row>
    <row r="2417" ht="15.75" spans="1:6">
      <c r="A2417" s="11">
        <v>2415</v>
      </c>
      <c r="B2417" s="12" t="s">
        <v>2477</v>
      </c>
      <c r="C2417" s="12" t="s">
        <v>2255</v>
      </c>
      <c r="D2417" s="12" t="s">
        <v>2264</v>
      </c>
      <c r="E2417" s="12" t="s">
        <v>24</v>
      </c>
      <c r="F2417" s="12" t="s">
        <v>15</v>
      </c>
    </row>
    <row r="2418" ht="15.75" spans="1:6">
      <c r="A2418" s="11">
        <v>2416</v>
      </c>
      <c r="B2418" s="12" t="s">
        <v>2478</v>
      </c>
      <c r="C2418" s="12" t="s">
        <v>2255</v>
      </c>
      <c r="D2418" s="12" t="s">
        <v>2322</v>
      </c>
      <c r="E2418" s="12" t="s">
        <v>24</v>
      </c>
      <c r="F2418" s="12" t="s">
        <v>15</v>
      </c>
    </row>
    <row r="2419" ht="15.75" spans="1:6">
      <c r="A2419" s="11">
        <v>2417</v>
      </c>
      <c r="B2419" s="12" t="s">
        <v>2479</v>
      </c>
      <c r="C2419" s="12" t="s">
        <v>2255</v>
      </c>
      <c r="D2419" s="12" t="s">
        <v>2285</v>
      </c>
      <c r="E2419" s="12" t="s">
        <v>24</v>
      </c>
      <c r="F2419" s="12" t="s">
        <v>15</v>
      </c>
    </row>
    <row r="2420" ht="15.75" spans="1:6">
      <c r="A2420" s="11">
        <v>2418</v>
      </c>
      <c r="B2420" s="12" t="s">
        <v>2480</v>
      </c>
      <c r="C2420" s="12" t="s">
        <v>2255</v>
      </c>
      <c r="D2420" s="12" t="s">
        <v>2262</v>
      </c>
      <c r="E2420" s="12" t="s">
        <v>24</v>
      </c>
      <c r="F2420" s="12" t="s">
        <v>15</v>
      </c>
    </row>
    <row r="2421" ht="15.75" spans="1:6">
      <c r="A2421" s="11">
        <v>2419</v>
      </c>
      <c r="B2421" s="12" t="s">
        <v>2481</v>
      </c>
      <c r="C2421" s="12" t="s">
        <v>2255</v>
      </c>
      <c r="D2421" s="12" t="s">
        <v>2256</v>
      </c>
      <c r="E2421" s="12" t="s">
        <v>24</v>
      </c>
      <c r="F2421" s="12" t="s">
        <v>15</v>
      </c>
    </row>
    <row r="2422" ht="15.75" spans="1:6">
      <c r="A2422" s="11">
        <v>2420</v>
      </c>
      <c r="B2422" s="12" t="s">
        <v>2482</v>
      </c>
      <c r="C2422" s="12" t="s">
        <v>2255</v>
      </c>
      <c r="D2422" s="12" t="s">
        <v>2273</v>
      </c>
      <c r="E2422" s="12" t="s">
        <v>24</v>
      </c>
      <c r="F2422" s="12" t="s">
        <v>15</v>
      </c>
    </row>
    <row r="2423" ht="15.75" spans="1:6">
      <c r="A2423" s="11">
        <v>2421</v>
      </c>
      <c r="B2423" s="12" t="s">
        <v>2483</v>
      </c>
      <c r="C2423" s="12" t="s">
        <v>2255</v>
      </c>
      <c r="D2423" s="12" t="s">
        <v>2264</v>
      </c>
      <c r="E2423" s="12" t="s">
        <v>24</v>
      </c>
      <c r="F2423" s="12" t="s">
        <v>15</v>
      </c>
    </row>
    <row r="2424" ht="15.75" spans="1:6">
      <c r="A2424" s="11">
        <v>2422</v>
      </c>
      <c r="B2424" s="12" t="s">
        <v>2484</v>
      </c>
      <c r="C2424" s="12" t="s">
        <v>2255</v>
      </c>
      <c r="D2424" s="12" t="s">
        <v>2268</v>
      </c>
      <c r="E2424" s="12" t="s">
        <v>24</v>
      </c>
      <c r="F2424" s="12" t="s">
        <v>15</v>
      </c>
    </row>
    <row r="2425" ht="15.75" spans="1:6">
      <c r="A2425" s="11">
        <v>2423</v>
      </c>
      <c r="B2425" s="12" t="s">
        <v>2485</v>
      </c>
      <c r="C2425" s="12" t="s">
        <v>2255</v>
      </c>
      <c r="D2425" s="12" t="s">
        <v>2264</v>
      </c>
      <c r="E2425" s="12" t="s">
        <v>24</v>
      </c>
      <c r="F2425" s="12" t="s">
        <v>15</v>
      </c>
    </row>
    <row r="2426" ht="15.75" spans="1:6">
      <c r="A2426" s="11">
        <v>2424</v>
      </c>
      <c r="B2426" s="12" t="s">
        <v>2486</v>
      </c>
      <c r="C2426" s="12" t="s">
        <v>2255</v>
      </c>
      <c r="D2426" s="12" t="s">
        <v>2334</v>
      </c>
      <c r="E2426" s="12" t="s">
        <v>24</v>
      </c>
      <c r="F2426" s="12" t="s">
        <v>15</v>
      </c>
    </row>
    <row r="2427" ht="15.75" spans="1:6">
      <c r="A2427" s="11">
        <v>2425</v>
      </c>
      <c r="B2427" s="12" t="s">
        <v>2487</v>
      </c>
      <c r="C2427" s="12" t="s">
        <v>2255</v>
      </c>
      <c r="D2427" s="12" t="s">
        <v>2256</v>
      </c>
      <c r="E2427" s="12" t="s">
        <v>24</v>
      </c>
      <c r="F2427" s="12" t="s">
        <v>15</v>
      </c>
    </row>
    <row r="2428" ht="15.75" spans="1:6">
      <c r="A2428" s="11">
        <v>2426</v>
      </c>
      <c r="B2428" s="12" t="s">
        <v>2488</v>
      </c>
      <c r="C2428" s="12" t="s">
        <v>2255</v>
      </c>
      <c r="D2428" s="12" t="s">
        <v>2264</v>
      </c>
      <c r="E2428" s="12" t="s">
        <v>24</v>
      </c>
      <c r="F2428" s="12" t="s">
        <v>15</v>
      </c>
    </row>
    <row r="2429" ht="15.75" spans="1:6">
      <c r="A2429" s="11">
        <v>2427</v>
      </c>
      <c r="B2429" s="12" t="s">
        <v>2489</v>
      </c>
      <c r="C2429" s="12" t="s">
        <v>2255</v>
      </c>
      <c r="D2429" s="12" t="s">
        <v>2305</v>
      </c>
      <c r="E2429" s="12" t="s">
        <v>24</v>
      </c>
      <c r="F2429" s="12" t="s">
        <v>15</v>
      </c>
    </row>
    <row r="2430" ht="15.75" spans="1:6">
      <c r="A2430" s="11">
        <v>2428</v>
      </c>
      <c r="B2430" s="12" t="s">
        <v>2490</v>
      </c>
      <c r="C2430" s="12" t="s">
        <v>2255</v>
      </c>
      <c r="D2430" s="12" t="s">
        <v>2281</v>
      </c>
      <c r="E2430" s="12" t="s">
        <v>24</v>
      </c>
      <c r="F2430" s="12" t="s">
        <v>15</v>
      </c>
    </row>
    <row r="2431" ht="15.75" spans="1:6">
      <c r="A2431" s="11">
        <v>2429</v>
      </c>
      <c r="B2431" s="12" t="s">
        <v>2491</v>
      </c>
      <c r="C2431" s="12" t="s">
        <v>2255</v>
      </c>
      <c r="D2431" s="12" t="s">
        <v>2262</v>
      </c>
      <c r="E2431" s="12" t="s">
        <v>24</v>
      </c>
      <c r="F2431" s="12" t="s">
        <v>15</v>
      </c>
    </row>
    <row r="2432" ht="15.75" spans="1:6">
      <c r="A2432" s="11">
        <v>2430</v>
      </c>
      <c r="B2432" s="12" t="s">
        <v>2492</v>
      </c>
      <c r="C2432" s="12" t="s">
        <v>2255</v>
      </c>
      <c r="D2432" s="12" t="s">
        <v>2258</v>
      </c>
      <c r="E2432" s="12" t="s">
        <v>24</v>
      </c>
      <c r="F2432" s="12" t="s">
        <v>15</v>
      </c>
    </row>
    <row r="2433" ht="15.75" spans="1:6">
      <c r="A2433" s="11">
        <v>2431</v>
      </c>
      <c r="B2433" s="12" t="s">
        <v>2493</v>
      </c>
      <c r="C2433" s="12" t="s">
        <v>2255</v>
      </c>
      <c r="D2433" s="12" t="s">
        <v>2264</v>
      </c>
      <c r="E2433" s="12" t="s">
        <v>24</v>
      </c>
      <c r="F2433" s="12" t="s">
        <v>15</v>
      </c>
    </row>
    <row r="2434" ht="15.75" spans="1:6">
      <c r="A2434" s="11">
        <v>2432</v>
      </c>
      <c r="B2434" s="12" t="s">
        <v>2494</v>
      </c>
      <c r="C2434" s="12" t="s">
        <v>2255</v>
      </c>
      <c r="D2434" s="12" t="s">
        <v>2264</v>
      </c>
      <c r="E2434" s="12" t="s">
        <v>24</v>
      </c>
      <c r="F2434" s="12" t="s">
        <v>15</v>
      </c>
    </row>
    <row r="2435" ht="15.75" spans="1:6">
      <c r="A2435" s="11">
        <v>2433</v>
      </c>
      <c r="B2435" s="12" t="s">
        <v>2495</v>
      </c>
      <c r="C2435" s="12" t="s">
        <v>2255</v>
      </c>
      <c r="D2435" s="12" t="s">
        <v>2273</v>
      </c>
      <c r="E2435" s="12" t="s">
        <v>24</v>
      </c>
      <c r="F2435" s="12" t="s">
        <v>15</v>
      </c>
    </row>
    <row r="2436" ht="15.75" spans="1:6">
      <c r="A2436" s="11">
        <v>2434</v>
      </c>
      <c r="B2436" s="12" t="s">
        <v>2496</v>
      </c>
      <c r="C2436" s="12" t="s">
        <v>2255</v>
      </c>
      <c r="D2436" s="12" t="s">
        <v>2268</v>
      </c>
      <c r="E2436" s="12" t="s">
        <v>24</v>
      </c>
      <c r="F2436" s="12" t="s">
        <v>15</v>
      </c>
    </row>
    <row r="2437" ht="15.75" spans="1:6">
      <c r="A2437" s="11">
        <v>2435</v>
      </c>
      <c r="B2437" s="12" t="s">
        <v>2497</v>
      </c>
      <c r="C2437" s="12" t="s">
        <v>2255</v>
      </c>
      <c r="D2437" s="12" t="s">
        <v>2264</v>
      </c>
      <c r="E2437" s="12" t="s">
        <v>24</v>
      </c>
      <c r="F2437" s="12" t="s">
        <v>15</v>
      </c>
    </row>
    <row r="2438" ht="15.75" spans="1:6">
      <c r="A2438" s="11">
        <v>2436</v>
      </c>
      <c r="B2438" s="12" t="s">
        <v>2498</v>
      </c>
      <c r="C2438" s="12" t="s">
        <v>2255</v>
      </c>
      <c r="D2438" s="12" t="s">
        <v>2264</v>
      </c>
      <c r="E2438" s="12" t="s">
        <v>24</v>
      </c>
      <c r="F2438" s="12" t="s">
        <v>15</v>
      </c>
    </row>
    <row r="2439" ht="15.75" spans="1:6">
      <c r="A2439" s="11">
        <v>2437</v>
      </c>
      <c r="B2439" s="12" t="s">
        <v>2499</v>
      </c>
      <c r="C2439" s="12" t="s">
        <v>2255</v>
      </c>
      <c r="D2439" s="12" t="s">
        <v>2262</v>
      </c>
      <c r="E2439" s="12" t="s">
        <v>24</v>
      </c>
      <c r="F2439" s="12" t="s">
        <v>15</v>
      </c>
    </row>
    <row r="2440" ht="15.75" spans="1:6">
      <c r="A2440" s="11">
        <v>2438</v>
      </c>
      <c r="B2440" s="12" t="s">
        <v>2500</v>
      </c>
      <c r="C2440" s="12" t="s">
        <v>2255</v>
      </c>
      <c r="D2440" s="12" t="s">
        <v>2281</v>
      </c>
      <c r="E2440" s="12" t="s">
        <v>24</v>
      </c>
      <c r="F2440" s="12" t="s">
        <v>15</v>
      </c>
    </row>
    <row r="2441" ht="15.75" spans="1:6">
      <c r="A2441" s="11">
        <v>2439</v>
      </c>
      <c r="B2441" s="12" t="s">
        <v>2501</v>
      </c>
      <c r="C2441" s="12" t="s">
        <v>2255</v>
      </c>
      <c r="D2441" s="12" t="s">
        <v>2343</v>
      </c>
      <c r="E2441" s="12" t="s">
        <v>24</v>
      </c>
      <c r="F2441" s="12" t="s">
        <v>15</v>
      </c>
    </row>
    <row r="2442" ht="15.75" spans="1:6">
      <c r="A2442" s="11">
        <v>2440</v>
      </c>
      <c r="B2442" s="12" t="s">
        <v>2502</v>
      </c>
      <c r="C2442" s="12" t="s">
        <v>2255</v>
      </c>
      <c r="D2442" s="12" t="s">
        <v>2305</v>
      </c>
      <c r="E2442" s="12" t="s">
        <v>24</v>
      </c>
      <c r="F2442" s="12" t="s">
        <v>15</v>
      </c>
    </row>
    <row r="2443" ht="15.75" spans="1:6">
      <c r="A2443" s="11">
        <v>2441</v>
      </c>
      <c r="B2443" s="12" t="s">
        <v>425</v>
      </c>
      <c r="C2443" s="12" t="s">
        <v>2255</v>
      </c>
      <c r="D2443" s="12" t="s">
        <v>2343</v>
      </c>
      <c r="E2443" s="12" t="s">
        <v>24</v>
      </c>
      <c r="F2443" s="12" t="s">
        <v>15</v>
      </c>
    </row>
    <row r="2444" ht="15.75" spans="1:6">
      <c r="A2444" s="11">
        <v>2442</v>
      </c>
      <c r="B2444" s="12" t="s">
        <v>650</v>
      </c>
      <c r="C2444" s="12" t="s">
        <v>2255</v>
      </c>
      <c r="D2444" s="12" t="s">
        <v>2260</v>
      </c>
      <c r="E2444" s="12" t="s">
        <v>24</v>
      </c>
      <c r="F2444" s="12" t="s">
        <v>15</v>
      </c>
    </row>
    <row r="2445" ht="15.75" spans="1:6">
      <c r="A2445" s="11">
        <v>2443</v>
      </c>
      <c r="B2445" s="12" t="s">
        <v>2503</v>
      </c>
      <c r="C2445" s="12" t="s">
        <v>2255</v>
      </c>
      <c r="D2445" s="12" t="s">
        <v>2343</v>
      </c>
      <c r="E2445" s="12" t="s">
        <v>24</v>
      </c>
      <c r="F2445" s="12" t="s">
        <v>15</v>
      </c>
    </row>
    <row r="2446" ht="15.75" spans="1:6">
      <c r="A2446" s="11">
        <v>2444</v>
      </c>
      <c r="B2446" s="12" t="s">
        <v>2504</v>
      </c>
      <c r="C2446" s="12" t="s">
        <v>2255</v>
      </c>
      <c r="D2446" s="12" t="s">
        <v>2264</v>
      </c>
      <c r="E2446" s="12" t="s">
        <v>24</v>
      </c>
      <c r="F2446" s="12" t="s">
        <v>15</v>
      </c>
    </row>
    <row r="2447" ht="15.75" spans="1:6">
      <c r="A2447" s="11">
        <v>2445</v>
      </c>
      <c r="B2447" s="12" t="s">
        <v>2505</v>
      </c>
      <c r="C2447" s="12" t="s">
        <v>2255</v>
      </c>
      <c r="D2447" s="12" t="s">
        <v>2310</v>
      </c>
      <c r="E2447" s="12" t="s">
        <v>24</v>
      </c>
      <c r="F2447" s="12" t="s">
        <v>15</v>
      </c>
    </row>
    <row r="2448" ht="15.75" spans="1:6">
      <c r="A2448" s="11">
        <v>2446</v>
      </c>
      <c r="B2448" s="12" t="s">
        <v>2506</v>
      </c>
      <c r="C2448" s="12" t="s">
        <v>2255</v>
      </c>
      <c r="D2448" s="12" t="s">
        <v>2264</v>
      </c>
      <c r="E2448" s="12" t="s">
        <v>24</v>
      </c>
      <c r="F2448" s="12" t="s">
        <v>15</v>
      </c>
    </row>
    <row r="2449" ht="15.75" spans="1:6">
      <c r="A2449" s="11">
        <v>2447</v>
      </c>
      <c r="B2449" s="12" t="s">
        <v>2507</v>
      </c>
      <c r="C2449" s="12" t="s">
        <v>2255</v>
      </c>
      <c r="D2449" s="12" t="s">
        <v>2334</v>
      </c>
      <c r="E2449" s="12" t="s">
        <v>20</v>
      </c>
      <c r="F2449" s="12" t="s">
        <v>15</v>
      </c>
    </row>
    <row r="2450" ht="15.75" spans="1:6">
      <c r="A2450" s="11">
        <v>2448</v>
      </c>
      <c r="B2450" s="12" t="s">
        <v>2508</v>
      </c>
      <c r="C2450" s="12" t="s">
        <v>2255</v>
      </c>
      <c r="D2450" s="12" t="s">
        <v>2281</v>
      </c>
      <c r="E2450" s="12" t="s">
        <v>24</v>
      </c>
      <c r="F2450" s="12" t="s">
        <v>15</v>
      </c>
    </row>
    <row r="2451" ht="15.75" spans="1:6">
      <c r="A2451" s="11">
        <v>2449</v>
      </c>
      <c r="B2451" s="12" t="s">
        <v>2509</v>
      </c>
      <c r="C2451" s="12" t="s">
        <v>2255</v>
      </c>
      <c r="D2451" s="12" t="s">
        <v>2264</v>
      </c>
      <c r="E2451" s="12" t="s">
        <v>24</v>
      </c>
      <c r="F2451" s="12" t="s">
        <v>15</v>
      </c>
    </row>
    <row r="2452" ht="15.75" spans="1:6">
      <c r="A2452" s="11">
        <v>2450</v>
      </c>
      <c r="B2452" s="12" t="s">
        <v>2510</v>
      </c>
      <c r="C2452" s="12" t="s">
        <v>2255</v>
      </c>
      <c r="D2452" s="12" t="s">
        <v>2264</v>
      </c>
      <c r="E2452" s="12" t="s">
        <v>24</v>
      </c>
      <c r="F2452" s="12" t="s">
        <v>15</v>
      </c>
    </row>
    <row r="2453" ht="15.75" spans="1:6">
      <c r="A2453" s="11">
        <v>2451</v>
      </c>
      <c r="B2453" s="12" t="s">
        <v>2511</v>
      </c>
      <c r="C2453" s="12" t="s">
        <v>2255</v>
      </c>
      <c r="D2453" s="12" t="s">
        <v>2334</v>
      </c>
      <c r="E2453" s="12" t="s">
        <v>24</v>
      </c>
      <c r="F2453" s="12" t="s">
        <v>15</v>
      </c>
    </row>
    <row r="2454" ht="15.75" spans="1:6">
      <c r="A2454" s="11">
        <v>2452</v>
      </c>
      <c r="B2454" s="12" t="s">
        <v>1488</v>
      </c>
      <c r="C2454" s="12" t="s">
        <v>2255</v>
      </c>
      <c r="D2454" s="12" t="s">
        <v>2310</v>
      </c>
      <c r="E2454" s="12" t="s">
        <v>24</v>
      </c>
      <c r="F2454" s="12" t="s">
        <v>15</v>
      </c>
    </row>
    <row r="2455" ht="15.75" spans="1:6">
      <c r="A2455" s="11">
        <v>2453</v>
      </c>
      <c r="B2455" s="12" t="s">
        <v>2512</v>
      </c>
      <c r="C2455" s="12" t="s">
        <v>2255</v>
      </c>
      <c r="D2455" s="12" t="s">
        <v>2258</v>
      </c>
      <c r="E2455" s="12" t="s">
        <v>24</v>
      </c>
      <c r="F2455" s="12" t="s">
        <v>15</v>
      </c>
    </row>
    <row r="2456" ht="15.75" spans="1:6">
      <c r="A2456" s="11">
        <v>2454</v>
      </c>
      <c r="B2456" s="12" t="s">
        <v>2513</v>
      </c>
      <c r="C2456" s="12" t="s">
        <v>2255</v>
      </c>
      <c r="D2456" s="12" t="s">
        <v>2264</v>
      </c>
      <c r="E2456" s="12" t="s">
        <v>24</v>
      </c>
      <c r="F2456" s="12" t="s">
        <v>15</v>
      </c>
    </row>
    <row r="2457" ht="15.75" spans="1:6">
      <c r="A2457" s="11">
        <v>2455</v>
      </c>
      <c r="B2457" s="12" t="s">
        <v>2514</v>
      </c>
      <c r="C2457" s="12" t="s">
        <v>2255</v>
      </c>
      <c r="D2457" s="12" t="s">
        <v>2264</v>
      </c>
      <c r="E2457" s="12" t="s">
        <v>24</v>
      </c>
      <c r="F2457" s="12" t="s">
        <v>15</v>
      </c>
    </row>
    <row r="2458" ht="15.75" spans="1:6">
      <c r="A2458" s="11">
        <v>2456</v>
      </c>
      <c r="B2458" s="12" t="s">
        <v>2515</v>
      </c>
      <c r="C2458" s="12" t="s">
        <v>2255</v>
      </c>
      <c r="D2458" s="12" t="s">
        <v>2264</v>
      </c>
      <c r="E2458" s="12" t="s">
        <v>24</v>
      </c>
      <c r="F2458" s="12" t="s">
        <v>15</v>
      </c>
    </row>
    <row r="2459" ht="15.75" spans="1:6">
      <c r="A2459" s="11">
        <v>2457</v>
      </c>
      <c r="B2459" s="12" t="s">
        <v>2516</v>
      </c>
      <c r="C2459" s="12" t="s">
        <v>2255</v>
      </c>
      <c r="D2459" s="12" t="s">
        <v>2322</v>
      </c>
      <c r="E2459" s="12" t="s">
        <v>24</v>
      </c>
      <c r="F2459" s="12" t="s">
        <v>15</v>
      </c>
    </row>
    <row r="2460" ht="15.75" spans="1:6">
      <c r="A2460" s="11">
        <v>2458</v>
      </c>
      <c r="B2460" s="12" t="s">
        <v>2517</v>
      </c>
      <c r="C2460" s="12" t="s">
        <v>2255</v>
      </c>
      <c r="D2460" s="12" t="s">
        <v>2256</v>
      </c>
      <c r="E2460" s="12" t="s">
        <v>24</v>
      </c>
      <c r="F2460" s="12" t="s">
        <v>15</v>
      </c>
    </row>
    <row r="2461" ht="15.75" spans="1:6">
      <c r="A2461" s="11">
        <v>2459</v>
      </c>
      <c r="B2461" s="12" t="s">
        <v>2518</v>
      </c>
      <c r="C2461" s="12" t="s">
        <v>2255</v>
      </c>
      <c r="D2461" s="12" t="s">
        <v>2305</v>
      </c>
      <c r="E2461" s="12" t="s">
        <v>24</v>
      </c>
      <c r="F2461" s="12" t="s">
        <v>15</v>
      </c>
    </row>
    <row r="2462" ht="15.75" spans="1:6">
      <c r="A2462" s="11">
        <v>2460</v>
      </c>
      <c r="B2462" s="12" t="s">
        <v>2519</v>
      </c>
      <c r="C2462" s="12" t="s">
        <v>2255</v>
      </c>
      <c r="D2462" s="12" t="s">
        <v>2258</v>
      </c>
      <c r="E2462" s="12" t="s">
        <v>24</v>
      </c>
      <c r="F2462" s="12" t="s">
        <v>15</v>
      </c>
    </row>
    <row r="2463" ht="15.75" spans="1:6">
      <c r="A2463" s="11">
        <v>2461</v>
      </c>
      <c r="B2463" s="12" t="s">
        <v>2520</v>
      </c>
      <c r="C2463" s="12" t="s">
        <v>2255</v>
      </c>
      <c r="D2463" s="12" t="s">
        <v>2258</v>
      </c>
      <c r="E2463" s="12" t="s">
        <v>24</v>
      </c>
      <c r="F2463" s="12" t="s">
        <v>15</v>
      </c>
    </row>
    <row r="2464" ht="15.75" spans="1:6">
      <c r="A2464" s="11">
        <v>2462</v>
      </c>
      <c r="B2464" s="12" t="s">
        <v>2521</v>
      </c>
      <c r="C2464" s="12" t="s">
        <v>2255</v>
      </c>
      <c r="D2464" s="12" t="s">
        <v>2266</v>
      </c>
      <c r="E2464" s="12" t="s">
        <v>24</v>
      </c>
      <c r="F2464" s="12" t="s">
        <v>15</v>
      </c>
    </row>
    <row r="2465" ht="15.75" spans="1:6">
      <c r="A2465" s="11">
        <v>2463</v>
      </c>
      <c r="B2465" s="12" t="s">
        <v>2522</v>
      </c>
      <c r="C2465" s="12" t="s">
        <v>2255</v>
      </c>
      <c r="D2465" s="12" t="s">
        <v>2264</v>
      </c>
      <c r="E2465" s="12" t="s">
        <v>24</v>
      </c>
      <c r="F2465" s="12" t="s">
        <v>15</v>
      </c>
    </row>
    <row r="2466" ht="15.75" spans="1:6">
      <c r="A2466" s="11">
        <v>2464</v>
      </c>
      <c r="B2466" s="12" t="s">
        <v>2523</v>
      </c>
      <c r="C2466" s="12" t="s">
        <v>2255</v>
      </c>
      <c r="D2466" s="12" t="s">
        <v>2334</v>
      </c>
      <c r="E2466" s="12" t="s">
        <v>24</v>
      </c>
      <c r="F2466" s="12" t="s">
        <v>15</v>
      </c>
    </row>
    <row r="2467" ht="15.75" spans="1:6">
      <c r="A2467" s="11">
        <v>2465</v>
      </c>
      <c r="B2467" s="12" t="s">
        <v>2524</v>
      </c>
      <c r="C2467" s="12" t="s">
        <v>2255</v>
      </c>
      <c r="D2467" s="12" t="s">
        <v>2262</v>
      </c>
      <c r="E2467" s="12" t="s">
        <v>24</v>
      </c>
      <c r="F2467" s="12" t="s">
        <v>15</v>
      </c>
    </row>
    <row r="2468" ht="15.75" spans="1:6">
      <c r="A2468" s="11">
        <v>2466</v>
      </c>
      <c r="B2468" s="12" t="s">
        <v>2525</v>
      </c>
      <c r="C2468" s="12" t="s">
        <v>2255</v>
      </c>
      <c r="D2468" s="12" t="s">
        <v>2264</v>
      </c>
      <c r="E2468" s="12" t="s">
        <v>24</v>
      </c>
      <c r="F2468" s="12" t="s">
        <v>15</v>
      </c>
    </row>
    <row r="2469" ht="15.75" spans="1:6">
      <c r="A2469" s="11">
        <v>2467</v>
      </c>
      <c r="B2469" s="12" t="s">
        <v>2526</v>
      </c>
      <c r="C2469" s="12" t="s">
        <v>2255</v>
      </c>
      <c r="D2469" s="12" t="s">
        <v>2322</v>
      </c>
      <c r="E2469" s="12" t="s">
        <v>24</v>
      </c>
      <c r="F2469" s="12" t="s">
        <v>15</v>
      </c>
    </row>
    <row r="2470" ht="15.75" spans="1:6">
      <c r="A2470" s="11">
        <v>2468</v>
      </c>
      <c r="B2470" s="12" t="s">
        <v>2527</v>
      </c>
      <c r="C2470" s="12" t="s">
        <v>2255</v>
      </c>
      <c r="D2470" s="12" t="s">
        <v>2322</v>
      </c>
      <c r="E2470" s="12" t="s">
        <v>24</v>
      </c>
      <c r="F2470" s="12" t="s">
        <v>15</v>
      </c>
    </row>
    <row r="2471" ht="15.75" spans="1:6">
      <c r="A2471" s="11">
        <v>2469</v>
      </c>
      <c r="B2471" s="12" t="s">
        <v>2528</v>
      </c>
      <c r="C2471" s="12" t="s">
        <v>2255</v>
      </c>
      <c r="D2471" s="12" t="s">
        <v>2343</v>
      </c>
      <c r="E2471" s="12" t="s">
        <v>24</v>
      </c>
      <c r="F2471" s="12" t="s">
        <v>15</v>
      </c>
    </row>
    <row r="2472" ht="15.75" spans="1:6">
      <c r="A2472" s="11">
        <v>2470</v>
      </c>
      <c r="B2472" s="12" t="s">
        <v>706</v>
      </c>
      <c r="C2472" s="12" t="s">
        <v>2255</v>
      </c>
      <c r="D2472" s="12" t="s">
        <v>2258</v>
      </c>
      <c r="E2472" s="12" t="s">
        <v>24</v>
      </c>
      <c r="F2472" s="12" t="s">
        <v>15</v>
      </c>
    </row>
    <row r="2473" ht="15.75" spans="1:6">
      <c r="A2473" s="11">
        <v>2471</v>
      </c>
      <c r="B2473" s="12" t="s">
        <v>2529</v>
      </c>
      <c r="C2473" s="12" t="s">
        <v>2255</v>
      </c>
      <c r="D2473" s="12" t="s">
        <v>2268</v>
      </c>
      <c r="E2473" s="12" t="s">
        <v>24</v>
      </c>
      <c r="F2473" s="12" t="s">
        <v>15</v>
      </c>
    </row>
    <row r="2474" ht="15.75" spans="1:6">
      <c r="A2474" s="11">
        <v>2472</v>
      </c>
      <c r="B2474" s="12" t="s">
        <v>2530</v>
      </c>
      <c r="C2474" s="12" t="s">
        <v>2255</v>
      </c>
      <c r="D2474" s="12" t="s">
        <v>2322</v>
      </c>
      <c r="E2474" s="12" t="s">
        <v>24</v>
      </c>
      <c r="F2474" s="12" t="s">
        <v>15</v>
      </c>
    </row>
    <row r="2475" ht="15.75" spans="1:6">
      <c r="A2475" s="11">
        <v>2473</v>
      </c>
      <c r="B2475" s="12" t="s">
        <v>2531</v>
      </c>
      <c r="C2475" s="12" t="s">
        <v>2255</v>
      </c>
      <c r="D2475" s="12" t="s">
        <v>2310</v>
      </c>
      <c r="E2475" s="12" t="s">
        <v>24</v>
      </c>
      <c r="F2475" s="12" t="s">
        <v>15</v>
      </c>
    </row>
    <row r="2476" ht="15.75" spans="1:6">
      <c r="A2476" s="11">
        <v>2474</v>
      </c>
      <c r="B2476" s="12" t="s">
        <v>2532</v>
      </c>
      <c r="C2476" s="12" t="s">
        <v>2255</v>
      </c>
      <c r="D2476" s="12" t="s">
        <v>2256</v>
      </c>
      <c r="E2476" s="12" t="s">
        <v>24</v>
      </c>
      <c r="F2476" s="12" t="s">
        <v>15</v>
      </c>
    </row>
    <row r="2477" ht="15.75" spans="1:6">
      <c r="A2477" s="11">
        <v>2475</v>
      </c>
      <c r="B2477" s="12" t="s">
        <v>2533</v>
      </c>
      <c r="C2477" s="12" t="s">
        <v>2255</v>
      </c>
      <c r="D2477" s="12" t="s">
        <v>2305</v>
      </c>
      <c r="E2477" s="12" t="s">
        <v>24</v>
      </c>
      <c r="F2477" s="12" t="s">
        <v>15</v>
      </c>
    </row>
    <row r="2478" ht="15.75" spans="1:6">
      <c r="A2478" s="11">
        <v>2476</v>
      </c>
      <c r="B2478" s="12" t="s">
        <v>2534</v>
      </c>
      <c r="C2478" s="12" t="s">
        <v>2255</v>
      </c>
      <c r="D2478" s="12" t="s">
        <v>2258</v>
      </c>
      <c r="E2478" s="12" t="s">
        <v>24</v>
      </c>
      <c r="F2478" s="12" t="s">
        <v>15</v>
      </c>
    </row>
    <row r="2479" ht="15.75" spans="1:6">
      <c r="A2479" s="11">
        <v>2477</v>
      </c>
      <c r="B2479" s="12" t="s">
        <v>1049</v>
      </c>
      <c r="C2479" s="12" t="s">
        <v>2255</v>
      </c>
      <c r="D2479" s="12" t="s">
        <v>2262</v>
      </c>
      <c r="E2479" s="12" t="s">
        <v>24</v>
      </c>
      <c r="F2479" s="12" t="s">
        <v>15</v>
      </c>
    </row>
    <row r="2480" ht="15.75" spans="1:6">
      <c r="A2480" s="11">
        <v>2478</v>
      </c>
      <c r="B2480" s="12" t="s">
        <v>2535</v>
      </c>
      <c r="C2480" s="12" t="s">
        <v>2255</v>
      </c>
      <c r="D2480" s="12" t="s">
        <v>2264</v>
      </c>
      <c r="E2480" s="12" t="s">
        <v>24</v>
      </c>
      <c r="F2480" s="12" t="s">
        <v>15</v>
      </c>
    </row>
    <row r="2481" ht="15.75" spans="1:6">
      <c r="A2481" s="11">
        <v>2479</v>
      </c>
      <c r="B2481" s="12" t="s">
        <v>2536</v>
      </c>
      <c r="C2481" s="12" t="s">
        <v>2255</v>
      </c>
      <c r="D2481" s="12" t="s">
        <v>2258</v>
      </c>
      <c r="E2481" s="12" t="s">
        <v>24</v>
      </c>
      <c r="F2481" s="12" t="s">
        <v>15</v>
      </c>
    </row>
    <row r="2482" ht="15.75" spans="1:6">
      <c r="A2482" s="11">
        <v>2480</v>
      </c>
      <c r="B2482" s="12" t="s">
        <v>2537</v>
      </c>
      <c r="C2482" s="12" t="s">
        <v>2255</v>
      </c>
      <c r="D2482" s="12" t="s">
        <v>2273</v>
      </c>
      <c r="E2482" s="12" t="s">
        <v>24</v>
      </c>
      <c r="F2482" s="12" t="s">
        <v>15</v>
      </c>
    </row>
    <row r="2483" ht="15.75" spans="1:6">
      <c r="A2483" s="11">
        <v>2481</v>
      </c>
      <c r="B2483" s="12" t="s">
        <v>2538</v>
      </c>
      <c r="C2483" s="12" t="s">
        <v>2255</v>
      </c>
      <c r="D2483" s="12" t="s">
        <v>2258</v>
      </c>
      <c r="E2483" s="12" t="s">
        <v>24</v>
      </c>
      <c r="F2483" s="12" t="s">
        <v>15</v>
      </c>
    </row>
    <row r="2484" ht="15.75" spans="1:6">
      <c r="A2484" s="11">
        <v>2482</v>
      </c>
      <c r="B2484" s="12" t="s">
        <v>2539</v>
      </c>
      <c r="C2484" s="12" t="s">
        <v>2255</v>
      </c>
      <c r="D2484" s="12" t="s">
        <v>2262</v>
      </c>
      <c r="E2484" s="12" t="s">
        <v>24</v>
      </c>
      <c r="F2484" s="12" t="s">
        <v>15</v>
      </c>
    </row>
    <row r="2485" ht="15.75" spans="1:6">
      <c r="A2485" s="11">
        <v>2483</v>
      </c>
      <c r="B2485" s="12" t="s">
        <v>2540</v>
      </c>
      <c r="C2485" s="12" t="s">
        <v>2255</v>
      </c>
      <c r="D2485" s="12" t="s">
        <v>2281</v>
      </c>
      <c r="E2485" s="12" t="s">
        <v>24</v>
      </c>
      <c r="F2485" s="12" t="s">
        <v>15</v>
      </c>
    </row>
    <row r="2486" ht="15.75" spans="1:6">
      <c r="A2486" s="11">
        <v>2484</v>
      </c>
      <c r="B2486" s="12" t="s">
        <v>2541</v>
      </c>
      <c r="C2486" s="12" t="s">
        <v>2255</v>
      </c>
      <c r="D2486" s="12" t="s">
        <v>2266</v>
      </c>
      <c r="E2486" s="12" t="s">
        <v>24</v>
      </c>
      <c r="F2486" s="12" t="s">
        <v>15</v>
      </c>
    </row>
    <row r="2487" ht="15.75" spans="1:6">
      <c r="A2487" s="11">
        <v>2485</v>
      </c>
      <c r="B2487" s="12" t="s">
        <v>2542</v>
      </c>
      <c r="C2487" s="12" t="s">
        <v>2255</v>
      </c>
      <c r="D2487" s="12" t="s">
        <v>2264</v>
      </c>
      <c r="E2487" s="12" t="s">
        <v>24</v>
      </c>
      <c r="F2487" s="12" t="s">
        <v>15</v>
      </c>
    </row>
    <row r="2488" ht="15.75" spans="1:6">
      <c r="A2488" s="11">
        <v>2486</v>
      </c>
      <c r="B2488" s="12" t="s">
        <v>2543</v>
      </c>
      <c r="C2488" s="12" t="s">
        <v>2255</v>
      </c>
      <c r="D2488" s="12" t="s">
        <v>2262</v>
      </c>
      <c r="E2488" s="12" t="s">
        <v>24</v>
      </c>
      <c r="F2488" s="12" t="s">
        <v>15</v>
      </c>
    </row>
    <row r="2489" ht="15.75" spans="1:6">
      <c r="A2489" s="11">
        <v>2487</v>
      </c>
      <c r="B2489" s="12" t="s">
        <v>2291</v>
      </c>
      <c r="C2489" s="12" t="s">
        <v>2255</v>
      </c>
      <c r="D2489" s="12" t="s">
        <v>2262</v>
      </c>
      <c r="E2489" s="12" t="s">
        <v>24</v>
      </c>
      <c r="F2489" s="12" t="s">
        <v>15</v>
      </c>
    </row>
    <row r="2490" ht="15.75" spans="1:6">
      <c r="A2490" s="11">
        <v>2488</v>
      </c>
      <c r="B2490" s="12" t="s">
        <v>2544</v>
      </c>
      <c r="C2490" s="12" t="s">
        <v>2255</v>
      </c>
      <c r="D2490" s="12" t="s">
        <v>2262</v>
      </c>
      <c r="E2490" s="12" t="s">
        <v>24</v>
      </c>
      <c r="F2490" s="12" t="s">
        <v>15</v>
      </c>
    </row>
    <row r="2491" ht="15.75" spans="1:6">
      <c r="A2491" s="11">
        <v>2489</v>
      </c>
      <c r="B2491" s="12" t="s">
        <v>2545</v>
      </c>
      <c r="C2491" s="12" t="s">
        <v>2255</v>
      </c>
      <c r="D2491" s="12" t="s">
        <v>2264</v>
      </c>
      <c r="E2491" s="12" t="s">
        <v>24</v>
      </c>
      <c r="F2491" s="12" t="s">
        <v>15</v>
      </c>
    </row>
    <row r="2492" ht="15.75" spans="1:6">
      <c r="A2492" s="11">
        <v>2490</v>
      </c>
      <c r="B2492" s="12" t="s">
        <v>2546</v>
      </c>
      <c r="C2492" s="12" t="s">
        <v>2255</v>
      </c>
      <c r="D2492" s="12" t="s">
        <v>2264</v>
      </c>
      <c r="E2492" s="12" t="s">
        <v>24</v>
      </c>
      <c r="F2492" s="12" t="s">
        <v>15</v>
      </c>
    </row>
    <row r="2493" ht="15.75" spans="1:6">
      <c r="A2493" s="11">
        <v>2491</v>
      </c>
      <c r="B2493" s="12" t="s">
        <v>2547</v>
      </c>
      <c r="C2493" s="12" t="s">
        <v>2255</v>
      </c>
      <c r="D2493" s="12" t="s">
        <v>2262</v>
      </c>
      <c r="E2493" s="12" t="s">
        <v>24</v>
      </c>
      <c r="F2493" s="12" t="s">
        <v>15</v>
      </c>
    </row>
    <row r="2494" ht="15.75" spans="1:6">
      <c r="A2494" s="11">
        <v>2492</v>
      </c>
      <c r="B2494" s="12" t="s">
        <v>2548</v>
      </c>
      <c r="C2494" s="12" t="s">
        <v>2255</v>
      </c>
      <c r="D2494" s="12" t="s">
        <v>2264</v>
      </c>
      <c r="E2494" s="12" t="s">
        <v>629</v>
      </c>
      <c r="F2494" s="12" t="s">
        <v>15</v>
      </c>
    </row>
    <row r="2495" ht="15.75" spans="1:6">
      <c r="A2495" s="11">
        <v>2493</v>
      </c>
      <c r="B2495" s="12" t="s">
        <v>2549</v>
      </c>
      <c r="C2495" s="12" t="s">
        <v>2255</v>
      </c>
      <c r="D2495" s="12" t="s">
        <v>2281</v>
      </c>
      <c r="E2495" s="12" t="s">
        <v>632</v>
      </c>
      <c r="F2495" s="12" t="s">
        <v>15</v>
      </c>
    </row>
    <row r="2496" ht="15.75" spans="1:6">
      <c r="A2496" s="11">
        <v>2494</v>
      </c>
      <c r="B2496" s="12" t="s">
        <v>2550</v>
      </c>
      <c r="C2496" s="12" t="s">
        <v>2255</v>
      </c>
      <c r="D2496" s="12" t="s">
        <v>2260</v>
      </c>
      <c r="E2496" s="12" t="s">
        <v>632</v>
      </c>
      <c r="F2496" s="12" t="s">
        <v>15</v>
      </c>
    </row>
    <row r="2497" ht="15.75" spans="1:6">
      <c r="A2497" s="11">
        <v>2495</v>
      </c>
      <c r="B2497" s="12" t="s">
        <v>2551</v>
      </c>
      <c r="C2497" s="12" t="s">
        <v>2255</v>
      </c>
      <c r="D2497" s="12" t="s">
        <v>2262</v>
      </c>
      <c r="E2497" s="12" t="s">
        <v>187</v>
      </c>
      <c r="F2497" s="12" t="s">
        <v>15</v>
      </c>
    </row>
    <row r="2498" ht="15.75" spans="1:6">
      <c r="A2498" s="11">
        <v>2496</v>
      </c>
      <c r="B2498" s="12" t="s">
        <v>2552</v>
      </c>
      <c r="C2498" s="12" t="s">
        <v>2255</v>
      </c>
      <c r="D2498" s="12" t="s">
        <v>2264</v>
      </c>
      <c r="E2498" s="12" t="s">
        <v>187</v>
      </c>
      <c r="F2498" s="12" t="s">
        <v>15</v>
      </c>
    </row>
    <row r="2499" ht="15.75" spans="1:6">
      <c r="A2499" s="11">
        <v>2497</v>
      </c>
      <c r="B2499" s="12" t="s">
        <v>2553</v>
      </c>
      <c r="C2499" s="12" t="s">
        <v>2255</v>
      </c>
      <c r="D2499" s="12" t="s">
        <v>2266</v>
      </c>
      <c r="E2499" s="12" t="s">
        <v>187</v>
      </c>
      <c r="F2499" s="12" t="s">
        <v>15</v>
      </c>
    </row>
    <row r="2500" ht="15.75" spans="1:6">
      <c r="A2500" s="11">
        <v>2498</v>
      </c>
      <c r="B2500" s="12" t="s">
        <v>2554</v>
      </c>
      <c r="C2500" s="12" t="s">
        <v>2255</v>
      </c>
      <c r="D2500" s="12" t="s">
        <v>2268</v>
      </c>
      <c r="E2500" s="12" t="s">
        <v>187</v>
      </c>
      <c r="F2500" s="12" t="s">
        <v>15</v>
      </c>
    </row>
    <row r="2501" ht="15.75" spans="1:6">
      <c r="A2501" s="11">
        <v>2499</v>
      </c>
      <c r="B2501" s="12" t="s">
        <v>2555</v>
      </c>
      <c r="C2501" s="12" t="s">
        <v>2255</v>
      </c>
      <c r="D2501" s="12" t="s">
        <v>2404</v>
      </c>
      <c r="E2501" s="12" t="s">
        <v>187</v>
      </c>
      <c r="F2501" s="12" t="s">
        <v>15</v>
      </c>
    </row>
    <row r="2502" ht="15.75" spans="1:6">
      <c r="A2502" s="11">
        <v>2500</v>
      </c>
      <c r="B2502" s="12" t="s">
        <v>2556</v>
      </c>
      <c r="C2502" s="12" t="s">
        <v>2255</v>
      </c>
      <c r="D2502" s="12" t="s">
        <v>2268</v>
      </c>
      <c r="E2502" s="12" t="s">
        <v>187</v>
      </c>
      <c r="F2502" s="12" t="s">
        <v>15</v>
      </c>
    </row>
    <row r="2503" ht="15.75" spans="1:6">
      <c r="A2503" s="11">
        <v>2501</v>
      </c>
      <c r="B2503" s="12" t="s">
        <v>2557</v>
      </c>
      <c r="C2503" s="12" t="s">
        <v>2255</v>
      </c>
      <c r="D2503" s="12" t="s">
        <v>2343</v>
      </c>
      <c r="E2503" s="12" t="s">
        <v>187</v>
      </c>
      <c r="F2503" s="12" t="s">
        <v>15</v>
      </c>
    </row>
    <row r="2504" ht="15.75" spans="1:6">
      <c r="A2504" s="11">
        <v>2502</v>
      </c>
      <c r="B2504" s="12" t="s">
        <v>2558</v>
      </c>
      <c r="C2504" s="12" t="s">
        <v>2255</v>
      </c>
      <c r="D2504" s="12" t="s">
        <v>2343</v>
      </c>
      <c r="E2504" s="12" t="s">
        <v>187</v>
      </c>
      <c r="F2504" s="12" t="s">
        <v>15</v>
      </c>
    </row>
    <row r="2505" ht="15.75" spans="1:6">
      <c r="A2505" s="11">
        <v>2503</v>
      </c>
      <c r="B2505" s="12" t="s">
        <v>2559</v>
      </c>
      <c r="C2505" s="12" t="s">
        <v>2255</v>
      </c>
      <c r="D2505" s="12" t="s">
        <v>2279</v>
      </c>
      <c r="E2505" s="12" t="s">
        <v>187</v>
      </c>
      <c r="F2505" s="12" t="s">
        <v>15</v>
      </c>
    </row>
    <row r="2506" ht="15.75" spans="1:6">
      <c r="A2506" s="11">
        <v>2504</v>
      </c>
      <c r="B2506" s="12" t="s">
        <v>2560</v>
      </c>
      <c r="C2506" s="12" t="s">
        <v>2255</v>
      </c>
      <c r="D2506" s="12" t="s">
        <v>2264</v>
      </c>
      <c r="E2506" s="12" t="s">
        <v>187</v>
      </c>
      <c r="F2506" s="12" t="s">
        <v>15</v>
      </c>
    </row>
    <row r="2507" ht="15.75" spans="1:6">
      <c r="A2507" s="11">
        <v>2505</v>
      </c>
      <c r="B2507" s="12" t="s">
        <v>2561</v>
      </c>
      <c r="C2507" s="12" t="s">
        <v>2255</v>
      </c>
      <c r="D2507" s="12" t="s">
        <v>2268</v>
      </c>
      <c r="E2507" s="12" t="s">
        <v>187</v>
      </c>
      <c r="F2507" s="12" t="s">
        <v>15</v>
      </c>
    </row>
    <row r="2508" ht="15.75" spans="1:6">
      <c r="A2508" s="11">
        <v>2506</v>
      </c>
      <c r="B2508" s="12" t="s">
        <v>2562</v>
      </c>
      <c r="C2508" s="12" t="s">
        <v>2255</v>
      </c>
      <c r="D2508" s="12" t="s">
        <v>2305</v>
      </c>
      <c r="E2508" s="12" t="s">
        <v>187</v>
      </c>
      <c r="F2508" s="12" t="s">
        <v>15</v>
      </c>
    </row>
    <row r="2509" ht="15.75" spans="1:6">
      <c r="A2509" s="11">
        <v>2507</v>
      </c>
      <c r="B2509" s="12" t="s">
        <v>2563</v>
      </c>
      <c r="C2509" s="12" t="s">
        <v>2255</v>
      </c>
      <c r="D2509" s="12" t="s">
        <v>2268</v>
      </c>
      <c r="E2509" s="12" t="s">
        <v>187</v>
      </c>
      <c r="F2509" s="12" t="s">
        <v>15</v>
      </c>
    </row>
    <row r="2510" ht="15.75" spans="1:6">
      <c r="A2510" s="11">
        <v>2508</v>
      </c>
      <c r="B2510" s="12" t="s">
        <v>2564</v>
      </c>
      <c r="C2510" s="12" t="s">
        <v>2255</v>
      </c>
      <c r="D2510" s="12" t="s">
        <v>2256</v>
      </c>
      <c r="E2510" s="12" t="s">
        <v>187</v>
      </c>
      <c r="F2510" s="12" t="s">
        <v>15</v>
      </c>
    </row>
    <row r="2511" ht="15.75" spans="1:6">
      <c r="A2511" s="11">
        <v>2509</v>
      </c>
      <c r="B2511" s="12" t="s">
        <v>2565</v>
      </c>
      <c r="C2511" s="12" t="s">
        <v>2255</v>
      </c>
      <c r="D2511" s="12" t="s">
        <v>2256</v>
      </c>
      <c r="E2511" s="12" t="s">
        <v>187</v>
      </c>
      <c r="F2511" s="12" t="s">
        <v>15</v>
      </c>
    </row>
    <row r="2512" ht="15.75" spans="1:6">
      <c r="A2512" s="11">
        <v>2510</v>
      </c>
      <c r="B2512" s="12" t="s">
        <v>2526</v>
      </c>
      <c r="C2512" s="12" t="s">
        <v>2255</v>
      </c>
      <c r="D2512" s="12" t="s">
        <v>2334</v>
      </c>
      <c r="E2512" s="12" t="s">
        <v>187</v>
      </c>
      <c r="F2512" s="12" t="s">
        <v>15</v>
      </c>
    </row>
    <row r="2513" ht="15.75" spans="1:6">
      <c r="A2513" s="11">
        <v>2511</v>
      </c>
      <c r="B2513" s="12" t="s">
        <v>2566</v>
      </c>
      <c r="C2513" s="12" t="s">
        <v>2255</v>
      </c>
      <c r="D2513" s="12" t="s">
        <v>2322</v>
      </c>
      <c r="E2513" s="12" t="s">
        <v>187</v>
      </c>
      <c r="F2513" s="12" t="s">
        <v>15</v>
      </c>
    </row>
    <row r="2514" ht="15.75" spans="1:6">
      <c r="A2514" s="11">
        <v>2512</v>
      </c>
      <c r="B2514" s="12" t="s">
        <v>2567</v>
      </c>
      <c r="C2514" s="12" t="s">
        <v>2255</v>
      </c>
      <c r="D2514" s="12" t="s">
        <v>2285</v>
      </c>
      <c r="E2514" s="12" t="s">
        <v>187</v>
      </c>
      <c r="F2514" s="12" t="s">
        <v>15</v>
      </c>
    </row>
    <row r="2515" ht="15.75" spans="1:6">
      <c r="A2515" s="11">
        <v>2513</v>
      </c>
      <c r="B2515" s="12" t="s">
        <v>2568</v>
      </c>
      <c r="C2515" s="12" t="s">
        <v>2255</v>
      </c>
      <c r="D2515" s="12" t="s">
        <v>2268</v>
      </c>
      <c r="E2515" s="12" t="s">
        <v>187</v>
      </c>
      <c r="F2515" s="12" t="s">
        <v>15</v>
      </c>
    </row>
    <row r="2516" ht="15.75" spans="1:6">
      <c r="A2516" s="11">
        <v>2514</v>
      </c>
      <c r="B2516" s="12" t="s">
        <v>2569</v>
      </c>
      <c r="C2516" s="12" t="s">
        <v>2255</v>
      </c>
      <c r="D2516" s="12" t="s">
        <v>2264</v>
      </c>
      <c r="E2516" s="12" t="s">
        <v>635</v>
      </c>
      <c r="F2516" s="12" t="s">
        <v>15</v>
      </c>
    </row>
    <row r="2517" ht="15.75" spans="1:6">
      <c r="A2517" s="11">
        <v>2515</v>
      </c>
      <c r="B2517" s="12" t="s">
        <v>2570</v>
      </c>
      <c r="C2517" s="12" t="s">
        <v>2255</v>
      </c>
      <c r="D2517" s="12" t="s">
        <v>2258</v>
      </c>
      <c r="E2517" s="12" t="s">
        <v>187</v>
      </c>
      <c r="F2517" s="12" t="s">
        <v>15</v>
      </c>
    </row>
    <row r="2518" ht="15.75" spans="1:6">
      <c r="A2518" s="11">
        <v>2516</v>
      </c>
      <c r="B2518" s="12" t="s">
        <v>2571</v>
      </c>
      <c r="C2518" s="12" t="s">
        <v>2255</v>
      </c>
      <c r="D2518" s="12" t="s">
        <v>2279</v>
      </c>
      <c r="E2518" s="12" t="s">
        <v>187</v>
      </c>
      <c r="F2518" s="12" t="s">
        <v>15</v>
      </c>
    </row>
    <row r="2519" ht="15.75" spans="1:6">
      <c r="A2519" s="11">
        <v>2517</v>
      </c>
      <c r="B2519" s="12" t="s">
        <v>2572</v>
      </c>
      <c r="C2519" s="12" t="s">
        <v>2255</v>
      </c>
      <c r="D2519" s="12" t="s">
        <v>2264</v>
      </c>
      <c r="E2519" s="12" t="s">
        <v>187</v>
      </c>
      <c r="F2519" s="12" t="s">
        <v>15</v>
      </c>
    </row>
    <row r="2520" ht="15.75" spans="1:6">
      <c r="A2520" s="11">
        <v>2518</v>
      </c>
      <c r="B2520" s="12" t="s">
        <v>2573</v>
      </c>
      <c r="C2520" s="12" t="s">
        <v>2255</v>
      </c>
      <c r="D2520" s="12" t="s">
        <v>2279</v>
      </c>
      <c r="E2520" s="12" t="s">
        <v>187</v>
      </c>
      <c r="F2520" s="12" t="s">
        <v>15</v>
      </c>
    </row>
    <row r="2521" ht="15.75" spans="1:6">
      <c r="A2521" s="11">
        <v>2519</v>
      </c>
      <c r="B2521" s="12" t="s">
        <v>2574</v>
      </c>
      <c r="C2521" s="12" t="s">
        <v>2255</v>
      </c>
      <c r="D2521" s="12" t="s">
        <v>2256</v>
      </c>
      <c r="E2521" s="12" t="s">
        <v>655</v>
      </c>
      <c r="F2521" s="12" t="s">
        <v>15</v>
      </c>
    </row>
    <row r="2522" ht="15.75" spans="1:6">
      <c r="A2522" s="11">
        <v>2520</v>
      </c>
      <c r="B2522" s="12" t="s">
        <v>16</v>
      </c>
      <c r="C2522" s="12" t="s">
        <v>2255</v>
      </c>
      <c r="D2522" s="12" t="s">
        <v>2281</v>
      </c>
      <c r="E2522" s="12" t="s">
        <v>187</v>
      </c>
      <c r="F2522" s="12" t="s">
        <v>15</v>
      </c>
    </row>
    <row r="2523" ht="15.75" spans="1:6">
      <c r="A2523" s="11">
        <v>2521</v>
      </c>
      <c r="B2523" s="12" t="s">
        <v>2575</v>
      </c>
      <c r="C2523" s="12" t="s">
        <v>2255</v>
      </c>
      <c r="D2523" s="12" t="s">
        <v>2281</v>
      </c>
      <c r="E2523" s="12" t="s">
        <v>187</v>
      </c>
      <c r="F2523" s="12" t="s">
        <v>15</v>
      </c>
    </row>
    <row r="2524" ht="15.75" spans="1:6">
      <c r="A2524" s="11">
        <v>2522</v>
      </c>
      <c r="B2524" s="12" t="s">
        <v>2576</v>
      </c>
      <c r="C2524" s="12" t="s">
        <v>2255</v>
      </c>
      <c r="D2524" s="12" t="s">
        <v>2260</v>
      </c>
      <c r="E2524" s="12" t="s">
        <v>187</v>
      </c>
      <c r="F2524" s="12" t="s">
        <v>15</v>
      </c>
    </row>
    <row r="2525" ht="15.75" spans="1:6">
      <c r="A2525" s="11">
        <v>2523</v>
      </c>
      <c r="B2525" s="12" t="s">
        <v>2577</v>
      </c>
      <c r="C2525" s="12" t="s">
        <v>2255</v>
      </c>
      <c r="D2525" s="12" t="s">
        <v>2264</v>
      </c>
      <c r="E2525" s="12" t="s">
        <v>187</v>
      </c>
      <c r="F2525" s="12" t="s">
        <v>15</v>
      </c>
    </row>
    <row r="2526" ht="15.75" spans="1:6">
      <c r="A2526" s="11">
        <v>2524</v>
      </c>
      <c r="B2526" s="12" t="s">
        <v>2578</v>
      </c>
      <c r="C2526" s="12" t="s">
        <v>2255</v>
      </c>
      <c r="D2526" s="12" t="s">
        <v>2281</v>
      </c>
      <c r="E2526" s="12" t="s">
        <v>187</v>
      </c>
      <c r="F2526" s="12" t="s">
        <v>15</v>
      </c>
    </row>
    <row r="2527" ht="15.75" spans="1:6">
      <c r="A2527" s="11">
        <v>2525</v>
      </c>
      <c r="B2527" s="12" t="s">
        <v>2579</v>
      </c>
      <c r="C2527" s="12" t="s">
        <v>2255</v>
      </c>
      <c r="D2527" s="12" t="s">
        <v>2322</v>
      </c>
      <c r="E2527" s="12" t="s">
        <v>187</v>
      </c>
      <c r="F2527" s="12" t="s">
        <v>15</v>
      </c>
    </row>
    <row r="2528" ht="15.75" spans="1:6">
      <c r="A2528" s="11">
        <v>2526</v>
      </c>
      <c r="B2528" s="12" t="s">
        <v>2580</v>
      </c>
      <c r="C2528" s="12" t="s">
        <v>2255</v>
      </c>
      <c r="D2528" s="12" t="s">
        <v>2268</v>
      </c>
      <c r="E2528" s="12" t="s">
        <v>187</v>
      </c>
      <c r="F2528" s="12" t="s">
        <v>15</v>
      </c>
    </row>
    <row r="2529" ht="15.75" spans="1:6">
      <c r="A2529" s="11">
        <v>2527</v>
      </c>
      <c r="B2529" s="12" t="s">
        <v>2581</v>
      </c>
      <c r="C2529" s="12" t="s">
        <v>2255</v>
      </c>
      <c r="D2529" s="12" t="s">
        <v>2322</v>
      </c>
      <c r="E2529" s="12" t="s">
        <v>187</v>
      </c>
      <c r="F2529" s="12" t="s">
        <v>15</v>
      </c>
    </row>
    <row r="2530" ht="15.75" spans="1:6">
      <c r="A2530" s="11">
        <v>2528</v>
      </c>
      <c r="B2530" s="12" t="s">
        <v>2582</v>
      </c>
      <c r="C2530" s="12" t="s">
        <v>2255</v>
      </c>
      <c r="D2530" s="12" t="s">
        <v>2260</v>
      </c>
      <c r="E2530" s="12" t="s">
        <v>187</v>
      </c>
      <c r="F2530" s="12" t="s">
        <v>15</v>
      </c>
    </row>
    <row r="2531" ht="15.75" spans="1:6">
      <c r="A2531" s="11">
        <v>2529</v>
      </c>
      <c r="B2531" s="12" t="s">
        <v>2583</v>
      </c>
      <c r="C2531" s="12" t="s">
        <v>2584</v>
      </c>
      <c r="D2531" s="12" t="s">
        <v>2585</v>
      </c>
      <c r="E2531" s="12" t="s">
        <v>14</v>
      </c>
      <c r="F2531" s="12" t="s">
        <v>15</v>
      </c>
    </row>
    <row r="2532" ht="15.75" spans="1:6">
      <c r="A2532" s="11">
        <v>2530</v>
      </c>
      <c r="B2532" s="12" t="s">
        <v>2586</v>
      </c>
      <c r="C2532" s="12" t="s">
        <v>2584</v>
      </c>
      <c r="D2532" s="12" t="s">
        <v>2587</v>
      </c>
      <c r="E2532" s="12" t="s">
        <v>14</v>
      </c>
      <c r="F2532" s="12" t="s">
        <v>15</v>
      </c>
    </row>
    <row r="2533" ht="15.75" spans="1:6">
      <c r="A2533" s="11">
        <v>2531</v>
      </c>
      <c r="B2533" s="12" t="s">
        <v>2588</v>
      </c>
      <c r="C2533" s="12" t="s">
        <v>2584</v>
      </c>
      <c r="D2533" s="12" t="s">
        <v>2589</v>
      </c>
      <c r="E2533" s="12" t="s">
        <v>14</v>
      </c>
      <c r="F2533" s="12" t="s">
        <v>15</v>
      </c>
    </row>
    <row r="2534" ht="15.75" spans="1:6">
      <c r="A2534" s="11">
        <v>2532</v>
      </c>
      <c r="B2534" s="12" t="s">
        <v>2590</v>
      </c>
      <c r="C2534" s="12" t="s">
        <v>2584</v>
      </c>
      <c r="D2534" s="12" t="s">
        <v>2591</v>
      </c>
      <c r="E2534" s="12" t="s">
        <v>24</v>
      </c>
      <c r="F2534" s="12" t="s">
        <v>15</v>
      </c>
    </row>
    <row r="2535" ht="15.75" spans="1:6">
      <c r="A2535" s="11">
        <v>2533</v>
      </c>
      <c r="B2535" s="12" t="s">
        <v>2592</v>
      </c>
      <c r="C2535" s="12" t="s">
        <v>2584</v>
      </c>
      <c r="D2535" s="12" t="s">
        <v>2585</v>
      </c>
      <c r="E2535" s="12" t="s">
        <v>24</v>
      </c>
      <c r="F2535" s="12" t="s">
        <v>15</v>
      </c>
    </row>
    <row r="2536" ht="15.75" spans="1:6">
      <c r="A2536" s="11">
        <v>2534</v>
      </c>
      <c r="B2536" s="12" t="s">
        <v>2593</v>
      </c>
      <c r="C2536" s="12" t="s">
        <v>2584</v>
      </c>
      <c r="D2536" s="12" t="s">
        <v>2585</v>
      </c>
      <c r="E2536" s="12" t="s">
        <v>24</v>
      </c>
      <c r="F2536" s="12" t="s">
        <v>15</v>
      </c>
    </row>
    <row r="2537" ht="15.75" spans="1:6">
      <c r="A2537" s="11">
        <v>2535</v>
      </c>
      <c r="B2537" s="12" t="s">
        <v>2594</v>
      </c>
      <c r="C2537" s="12" t="s">
        <v>2584</v>
      </c>
      <c r="D2537" s="12" t="s">
        <v>2591</v>
      </c>
      <c r="E2537" s="12" t="s">
        <v>24</v>
      </c>
      <c r="F2537" s="12" t="s">
        <v>15</v>
      </c>
    </row>
    <row r="2538" ht="15.75" spans="1:6">
      <c r="A2538" s="11">
        <v>2536</v>
      </c>
      <c r="B2538" s="12" t="s">
        <v>2595</v>
      </c>
      <c r="C2538" s="12" t="s">
        <v>2584</v>
      </c>
      <c r="D2538" s="12" t="s">
        <v>2589</v>
      </c>
      <c r="E2538" s="12" t="s">
        <v>24</v>
      </c>
      <c r="F2538" s="12" t="s">
        <v>15</v>
      </c>
    </row>
    <row r="2539" ht="15.75" spans="1:6">
      <c r="A2539" s="11">
        <v>2537</v>
      </c>
      <c r="B2539" s="12" t="s">
        <v>2596</v>
      </c>
      <c r="C2539" s="12" t="s">
        <v>2584</v>
      </c>
      <c r="D2539" s="12" t="s">
        <v>2585</v>
      </c>
      <c r="E2539" s="12" t="s">
        <v>24</v>
      </c>
      <c r="F2539" s="12" t="s">
        <v>15</v>
      </c>
    </row>
    <row r="2540" ht="15.75" spans="1:6">
      <c r="A2540" s="11">
        <v>2538</v>
      </c>
      <c r="B2540" s="12" t="s">
        <v>2597</v>
      </c>
      <c r="C2540" s="12" t="s">
        <v>2584</v>
      </c>
      <c r="D2540" s="12" t="s">
        <v>2591</v>
      </c>
      <c r="E2540" s="12" t="s">
        <v>24</v>
      </c>
      <c r="F2540" s="12" t="s">
        <v>15</v>
      </c>
    </row>
    <row r="2541" ht="15.75" spans="1:6">
      <c r="A2541" s="11">
        <v>2539</v>
      </c>
      <c r="B2541" s="12" t="s">
        <v>2598</v>
      </c>
      <c r="C2541" s="12" t="s">
        <v>2584</v>
      </c>
      <c r="D2541" s="12" t="s">
        <v>2591</v>
      </c>
      <c r="E2541" s="12" t="s">
        <v>24</v>
      </c>
      <c r="F2541" s="12" t="s">
        <v>15</v>
      </c>
    </row>
    <row r="2542" ht="15.75" spans="1:6">
      <c r="A2542" s="11">
        <v>2540</v>
      </c>
      <c r="B2542" s="12" t="s">
        <v>2599</v>
      </c>
      <c r="C2542" s="12" t="s">
        <v>2584</v>
      </c>
      <c r="D2542" s="12" t="s">
        <v>2585</v>
      </c>
      <c r="E2542" s="12" t="s">
        <v>24</v>
      </c>
      <c r="F2542" s="12" t="s">
        <v>15</v>
      </c>
    </row>
    <row r="2543" ht="15.75" spans="1:6">
      <c r="A2543" s="11">
        <v>2541</v>
      </c>
      <c r="B2543" s="12" t="s">
        <v>2600</v>
      </c>
      <c r="C2543" s="12" t="s">
        <v>2584</v>
      </c>
      <c r="D2543" s="12" t="s">
        <v>2587</v>
      </c>
      <c r="E2543" s="12" t="s">
        <v>24</v>
      </c>
      <c r="F2543" s="12" t="s">
        <v>15</v>
      </c>
    </row>
    <row r="2544" ht="15.75" spans="1:6">
      <c r="A2544" s="11">
        <v>2542</v>
      </c>
      <c r="B2544" s="12" t="s">
        <v>2601</v>
      </c>
      <c r="C2544" s="12" t="s">
        <v>2584</v>
      </c>
      <c r="D2544" s="12" t="s">
        <v>2585</v>
      </c>
      <c r="E2544" s="12" t="s">
        <v>24</v>
      </c>
      <c r="F2544" s="12" t="s">
        <v>15</v>
      </c>
    </row>
    <row r="2545" ht="15.75" spans="1:6">
      <c r="A2545" s="11">
        <v>2543</v>
      </c>
      <c r="B2545" s="12" t="s">
        <v>2602</v>
      </c>
      <c r="C2545" s="12" t="s">
        <v>2584</v>
      </c>
      <c r="D2545" s="12" t="s">
        <v>2585</v>
      </c>
      <c r="E2545" s="12" t="s">
        <v>24</v>
      </c>
      <c r="F2545" s="12" t="s">
        <v>15</v>
      </c>
    </row>
    <row r="2546" ht="15.75" spans="1:6">
      <c r="A2546" s="11">
        <v>2544</v>
      </c>
      <c r="B2546" s="12" t="s">
        <v>2603</v>
      </c>
      <c r="C2546" s="12" t="s">
        <v>2584</v>
      </c>
      <c r="D2546" s="12" t="s">
        <v>2589</v>
      </c>
      <c r="E2546" s="12" t="s">
        <v>24</v>
      </c>
      <c r="F2546" s="12" t="s">
        <v>15</v>
      </c>
    </row>
    <row r="2547" ht="15.75" spans="1:6">
      <c r="A2547" s="11">
        <v>2545</v>
      </c>
      <c r="B2547" s="12" t="s">
        <v>2604</v>
      </c>
      <c r="C2547" s="12" t="s">
        <v>2584</v>
      </c>
      <c r="D2547" s="12" t="s">
        <v>2589</v>
      </c>
      <c r="E2547" s="12" t="s">
        <v>24</v>
      </c>
      <c r="F2547" s="12" t="s">
        <v>15</v>
      </c>
    </row>
    <row r="2548" ht="15.75" spans="1:6">
      <c r="A2548" s="11">
        <v>2546</v>
      </c>
      <c r="B2548" s="12" t="s">
        <v>2605</v>
      </c>
      <c r="C2548" s="12" t="s">
        <v>2584</v>
      </c>
      <c r="D2548" s="12" t="s">
        <v>2585</v>
      </c>
      <c r="E2548" s="12" t="s">
        <v>24</v>
      </c>
      <c r="F2548" s="12" t="s">
        <v>15</v>
      </c>
    </row>
    <row r="2549" ht="15.75" spans="1:6">
      <c r="A2549" s="11">
        <v>2547</v>
      </c>
      <c r="B2549" s="12" t="s">
        <v>2606</v>
      </c>
      <c r="C2549" s="12" t="s">
        <v>2584</v>
      </c>
      <c r="D2549" s="12" t="s">
        <v>2587</v>
      </c>
      <c r="E2549" s="12" t="s">
        <v>24</v>
      </c>
      <c r="F2549" s="12" t="s">
        <v>15</v>
      </c>
    </row>
    <row r="2550" ht="15.75" spans="1:6">
      <c r="A2550" s="11">
        <v>2548</v>
      </c>
      <c r="B2550" s="12" t="s">
        <v>2607</v>
      </c>
      <c r="C2550" s="12" t="s">
        <v>2584</v>
      </c>
      <c r="D2550" s="12" t="s">
        <v>2591</v>
      </c>
      <c r="E2550" s="12" t="s">
        <v>24</v>
      </c>
      <c r="F2550" s="12" t="s">
        <v>15</v>
      </c>
    </row>
    <row r="2551" ht="15.75" spans="1:6">
      <c r="A2551" s="11">
        <v>2549</v>
      </c>
      <c r="B2551" s="12" t="s">
        <v>2608</v>
      </c>
      <c r="C2551" s="12" t="s">
        <v>2584</v>
      </c>
      <c r="D2551" s="12" t="s">
        <v>2591</v>
      </c>
      <c r="E2551" s="12" t="s">
        <v>24</v>
      </c>
      <c r="F2551" s="12" t="s">
        <v>15</v>
      </c>
    </row>
    <row r="2552" ht="15.75" spans="1:6">
      <c r="A2552" s="11">
        <v>2550</v>
      </c>
      <c r="B2552" s="12" t="s">
        <v>2609</v>
      </c>
      <c r="C2552" s="12" t="s">
        <v>2584</v>
      </c>
      <c r="D2552" s="12" t="s">
        <v>2585</v>
      </c>
      <c r="E2552" s="12" t="s">
        <v>24</v>
      </c>
      <c r="F2552" s="12" t="s">
        <v>15</v>
      </c>
    </row>
    <row r="2553" ht="15.75" spans="1:6">
      <c r="A2553" s="11">
        <v>2551</v>
      </c>
      <c r="B2553" s="12" t="s">
        <v>2610</v>
      </c>
      <c r="C2553" s="12" t="s">
        <v>2584</v>
      </c>
      <c r="D2553" s="12" t="s">
        <v>2589</v>
      </c>
      <c r="E2553" s="12" t="s">
        <v>24</v>
      </c>
      <c r="F2553" s="12" t="s">
        <v>15</v>
      </c>
    </row>
    <row r="2554" ht="15.75" spans="1:6">
      <c r="A2554" s="11">
        <v>2552</v>
      </c>
      <c r="B2554" s="12" t="s">
        <v>2611</v>
      </c>
      <c r="C2554" s="12" t="s">
        <v>2584</v>
      </c>
      <c r="D2554" s="12" t="s">
        <v>2591</v>
      </c>
      <c r="E2554" s="12" t="s">
        <v>24</v>
      </c>
      <c r="F2554" s="12" t="s">
        <v>15</v>
      </c>
    </row>
    <row r="2555" ht="15.75" spans="1:6">
      <c r="A2555" s="11">
        <v>2553</v>
      </c>
      <c r="B2555" s="12" t="s">
        <v>2612</v>
      </c>
      <c r="C2555" s="12" t="s">
        <v>2584</v>
      </c>
      <c r="D2555" s="12" t="s">
        <v>2589</v>
      </c>
      <c r="E2555" s="12" t="s">
        <v>24</v>
      </c>
      <c r="F2555" s="12" t="s">
        <v>15</v>
      </c>
    </row>
    <row r="2556" ht="15.75" spans="1:6">
      <c r="A2556" s="11">
        <v>2554</v>
      </c>
      <c r="B2556" s="12" t="s">
        <v>2613</v>
      </c>
      <c r="C2556" s="12" t="s">
        <v>2584</v>
      </c>
      <c r="D2556" s="12" t="s">
        <v>2587</v>
      </c>
      <c r="E2556" s="12" t="s">
        <v>24</v>
      </c>
      <c r="F2556" s="12" t="s">
        <v>15</v>
      </c>
    </row>
    <row r="2557" ht="15.75" spans="1:6">
      <c r="A2557" s="11">
        <v>2555</v>
      </c>
      <c r="B2557" s="12" t="s">
        <v>2614</v>
      </c>
      <c r="C2557" s="12" t="s">
        <v>2584</v>
      </c>
      <c r="D2557" s="12" t="s">
        <v>2585</v>
      </c>
      <c r="E2557" s="12" t="s">
        <v>24</v>
      </c>
      <c r="F2557" s="12" t="s">
        <v>15</v>
      </c>
    </row>
    <row r="2558" ht="15.75" spans="1:6">
      <c r="A2558" s="11">
        <v>2556</v>
      </c>
      <c r="B2558" s="12" t="s">
        <v>2615</v>
      </c>
      <c r="C2558" s="12" t="s">
        <v>2584</v>
      </c>
      <c r="D2558" s="12" t="s">
        <v>2589</v>
      </c>
      <c r="E2558" s="12" t="s">
        <v>24</v>
      </c>
      <c r="F2558" s="12" t="s">
        <v>15</v>
      </c>
    </row>
    <row r="2559" ht="15.75" spans="1:6">
      <c r="A2559" s="11">
        <v>2557</v>
      </c>
      <c r="B2559" s="12" t="s">
        <v>2616</v>
      </c>
      <c r="C2559" s="12" t="s">
        <v>2584</v>
      </c>
      <c r="D2559" s="12" t="s">
        <v>2587</v>
      </c>
      <c r="E2559" s="12" t="s">
        <v>24</v>
      </c>
      <c r="F2559" s="12" t="s">
        <v>15</v>
      </c>
    </row>
    <row r="2560" ht="15.75" spans="1:6">
      <c r="A2560" s="11">
        <v>2558</v>
      </c>
      <c r="B2560" s="12" t="s">
        <v>2617</v>
      </c>
      <c r="C2560" s="12" t="s">
        <v>2584</v>
      </c>
      <c r="D2560" s="12" t="s">
        <v>2587</v>
      </c>
      <c r="E2560" s="12" t="s">
        <v>24</v>
      </c>
      <c r="F2560" s="12" t="s">
        <v>15</v>
      </c>
    </row>
    <row r="2561" ht="15.75" spans="1:6">
      <c r="A2561" s="11">
        <v>2559</v>
      </c>
      <c r="B2561" s="12" t="s">
        <v>2618</v>
      </c>
      <c r="C2561" s="12" t="s">
        <v>2584</v>
      </c>
      <c r="D2561" s="12" t="s">
        <v>2585</v>
      </c>
      <c r="E2561" s="12" t="s">
        <v>24</v>
      </c>
      <c r="F2561" s="12" t="s">
        <v>15</v>
      </c>
    </row>
    <row r="2562" ht="15.75" spans="1:6">
      <c r="A2562" s="11">
        <v>2560</v>
      </c>
      <c r="B2562" s="12" t="s">
        <v>2619</v>
      </c>
      <c r="C2562" s="12" t="s">
        <v>2584</v>
      </c>
      <c r="D2562" s="12" t="s">
        <v>2585</v>
      </c>
      <c r="E2562" s="12" t="s">
        <v>24</v>
      </c>
      <c r="F2562" s="12" t="s">
        <v>15</v>
      </c>
    </row>
    <row r="2563" ht="15.75" spans="1:6">
      <c r="A2563" s="11">
        <v>2561</v>
      </c>
      <c r="B2563" s="12" t="s">
        <v>2620</v>
      </c>
      <c r="C2563" s="12" t="s">
        <v>2584</v>
      </c>
      <c r="D2563" s="12" t="s">
        <v>2585</v>
      </c>
      <c r="E2563" s="12" t="s">
        <v>24</v>
      </c>
      <c r="F2563" s="12" t="s">
        <v>15</v>
      </c>
    </row>
    <row r="2564" ht="15.75" spans="1:6">
      <c r="A2564" s="11">
        <v>2562</v>
      </c>
      <c r="B2564" s="12" t="s">
        <v>2621</v>
      </c>
      <c r="C2564" s="12" t="s">
        <v>2584</v>
      </c>
      <c r="D2564" s="12" t="s">
        <v>2591</v>
      </c>
      <c r="E2564" s="12" t="s">
        <v>24</v>
      </c>
      <c r="F2564" s="12" t="s">
        <v>15</v>
      </c>
    </row>
    <row r="2565" ht="15.75" spans="1:6">
      <c r="A2565" s="11">
        <v>2563</v>
      </c>
      <c r="B2565" s="12" t="s">
        <v>2622</v>
      </c>
      <c r="C2565" s="12" t="s">
        <v>2584</v>
      </c>
      <c r="D2565" s="12" t="s">
        <v>2591</v>
      </c>
      <c r="E2565" s="12" t="s">
        <v>24</v>
      </c>
      <c r="F2565" s="12" t="s">
        <v>15</v>
      </c>
    </row>
    <row r="2566" ht="15.75" spans="1:6">
      <c r="A2566" s="11">
        <v>2564</v>
      </c>
      <c r="B2566" s="12" t="s">
        <v>2623</v>
      </c>
      <c r="C2566" s="12" t="s">
        <v>2584</v>
      </c>
      <c r="D2566" s="12" t="s">
        <v>2585</v>
      </c>
      <c r="E2566" s="12" t="s">
        <v>24</v>
      </c>
      <c r="F2566" s="12" t="s">
        <v>15</v>
      </c>
    </row>
    <row r="2567" ht="15.75" spans="1:6">
      <c r="A2567" s="11">
        <v>2565</v>
      </c>
      <c r="B2567" s="12" t="s">
        <v>2624</v>
      </c>
      <c r="C2567" s="12" t="s">
        <v>2584</v>
      </c>
      <c r="D2567" s="12" t="s">
        <v>2585</v>
      </c>
      <c r="E2567" s="12" t="s">
        <v>24</v>
      </c>
      <c r="F2567" s="12" t="s">
        <v>15</v>
      </c>
    </row>
    <row r="2568" ht="15.75" spans="1:6">
      <c r="A2568" s="11">
        <v>2566</v>
      </c>
      <c r="B2568" s="12" t="s">
        <v>2625</v>
      </c>
      <c r="C2568" s="12" t="s">
        <v>2584</v>
      </c>
      <c r="D2568" s="12" t="s">
        <v>2589</v>
      </c>
      <c r="E2568" s="12" t="s">
        <v>24</v>
      </c>
      <c r="F2568" s="12" t="s">
        <v>15</v>
      </c>
    </row>
    <row r="2569" ht="15.75" spans="1:6">
      <c r="A2569" s="11">
        <v>2567</v>
      </c>
      <c r="B2569" s="12" t="s">
        <v>968</v>
      </c>
      <c r="C2569" s="12" t="s">
        <v>2584</v>
      </c>
      <c r="D2569" s="12" t="s">
        <v>2589</v>
      </c>
      <c r="E2569" s="12" t="s">
        <v>24</v>
      </c>
      <c r="F2569" s="12" t="s">
        <v>15</v>
      </c>
    </row>
    <row r="2570" ht="15.75" spans="1:6">
      <c r="A2570" s="11">
        <v>2568</v>
      </c>
      <c r="B2570" s="12" t="s">
        <v>2626</v>
      </c>
      <c r="C2570" s="12" t="s">
        <v>2584</v>
      </c>
      <c r="D2570" s="12" t="s">
        <v>2587</v>
      </c>
      <c r="E2570" s="12" t="s">
        <v>24</v>
      </c>
      <c r="F2570" s="12" t="s">
        <v>15</v>
      </c>
    </row>
    <row r="2571" ht="15.75" spans="1:6">
      <c r="A2571" s="11">
        <v>2569</v>
      </c>
      <c r="B2571" s="12" t="s">
        <v>2627</v>
      </c>
      <c r="C2571" s="12" t="s">
        <v>2584</v>
      </c>
      <c r="D2571" s="12" t="s">
        <v>2585</v>
      </c>
      <c r="E2571" s="12" t="s">
        <v>24</v>
      </c>
      <c r="F2571" s="12" t="s">
        <v>15</v>
      </c>
    </row>
    <row r="2572" ht="15.75" spans="1:6">
      <c r="A2572" s="11">
        <v>2570</v>
      </c>
      <c r="B2572" s="12" t="s">
        <v>2628</v>
      </c>
      <c r="C2572" s="12" t="s">
        <v>2584</v>
      </c>
      <c r="D2572" s="12" t="s">
        <v>2591</v>
      </c>
      <c r="E2572" s="12" t="s">
        <v>24</v>
      </c>
      <c r="F2572" s="12" t="s">
        <v>15</v>
      </c>
    </row>
    <row r="2573" ht="15.75" spans="1:6">
      <c r="A2573" s="11">
        <v>2571</v>
      </c>
      <c r="B2573" s="12" t="s">
        <v>2629</v>
      </c>
      <c r="C2573" s="12" t="s">
        <v>2584</v>
      </c>
      <c r="D2573" s="12" t="s">
        <v>2585</v>
      </c>
      <c r="E2573" s="12" t="s">
        <v>24</v>
      </c>
      <c r="F2573" s="12" t="s">
        <v>15</v>
      </c>
    </row>
    <row r="2574" ht="15.75" spans="1:6">
      <c r="A2574" s="11">
        <v>2572</v>
      </c>
      <c r="B2574" s="12" t="s">
        <v>2630</v>
      </c>
      <c r="C2574" s="12" t="s">
        <v>2584</v>
      </c>
      <c r="D2574" s="12" t="s">
        <v>2585</v>
      </c>
      <c r="E2574" s="12" t="s">
        <v>24</v>
      </c>
      <c r="F2574" s="12" t="s">
        <v>15</v>
      </c>
    </row>
    <row r="2575" ht="15.75" spans="1:6">
      <c r="A2575" s="11">
        <v>2573</v>
      </c>
      <c r="B2575" s="12" t="s">
        <v>2631</v>
      </c>
      <c r="C2575" s="12" t="s">
        <v>2584</v>
      </c>
      <c r="D2575" s="12" t="s">
        <v>2587</v>
      </c>
      <c r="E2575" s="12" t="s">
        <v>24</v>
      </c>
      <c r="F2575" s="12" t="s">
        <v>15</v>
      </c>
    </row>
    <row r="2576" ht="15.75" spans="1:6">
      <c r="A2576" s="11">
        <v>2574</v>
      </c>
      <c r="B2576" s="12" t="s">
        <v>2632</v>
      </c>
      <c r="C2576" s="12" t="s">
        <v>2584</v>
      </c>
      <c r="D2576" s="12" t="s">
        <v>2591</v>
      </c>
      <c r="E2576" s="12" t="s">
        <v>24</v>
      </c>
      <c r="F2576" s="12" t="s">
        <v>15</v>
      </c>
    </row>
    <row r="2577" ht="15.75" spans="1:6">
      <c r="A2577" s="11">
        <v>2575</v>
      </c>
      <c r="B2577" s="12" t="s">
        <v>2633</v>
      </c>
      <c r="C2577" s="12" t="s">
        <v>2584</v>
      </c>
      <c r="D2577" s="12" t="s">
        <v>2589</v>
      </c>
      <c r="E2577" s="12" t="s">
        <v>24</v>
      </c>
      <c r="F2577" s="12" t="s">
        <v>15</v>
      </c>
    </row>
    <row r="2578" ht="15.75" spans="1:6">
      <c r="A2578" s="11">
        <v>2576</v>
      </c>
      <c r="B2578" s="12" t="s">
        <v>2634</v>
      </c>
      <c r="C2578" s="12" t="s">
        <v>2584</v>
      </c>
      <c r="D2578" s="12" t="s">
        <v>2585</v>
      </c>
      <c r="E2578" s="12" t="s">
        <v>24</v>
      </c>
      <c r="F2578" s="12" t="s">
        <v>15</v>
      </c>
    </row>
    <row r="2579" ht="15.75" spans="1:6">
      <c r="A2579" s="11">
        <v>2577</v>
      </c>
      <c r="B2579" s="12" t="s">
        <v>2635</v>
      </c>
      <c r="C2579" s="12" t="s">
        <v>2584</v>
      </c>
      <c r="D2579" s="12" t="s">
        <v>2591</v>
      </c>
      <c r="E2579" s="12" t="s">
        <v>24</v>
      </c>
      <c r="F2579" s="12" t="s">
        <v>15</v>
      </c>
    </row>
    <row r="2580" ht="15.75" spans="1:6">
      <c r="A2580" s="11">
        <v>2578</v>
      </c>
      <c r="B2580" s="12" t="s">
        <v>2636</v>
      </c>
      <c r="C2580" s="12" t="s">
        <v>2584</v>
      </c>
      <c r="D2580" s="12" t="s">
        <v>2585</v>
      </c>
      <c r="E2580" s="12" t="s">
        <v>24</v>
      </c>
      <c r="F2580" s="12" t="s">
        <v>15</v>
      </c>
    </row>
    <row r="2581" ht="15.75" spans="1:6">
      <c r="A2581" s="11">
        <v>2579</v>
      </c>
      <c r="B2581" s="12" t="s">
        <v>2637</v>
      </c>
      <c r="C2581" s="12" t="s">
        <v>2584</v>
      </c>
      <c r="D2581" s="12" t="s">
        <v>2591</v>
      </c>
      <c r="E2581" s="12" t="s">
        <v>24</v>
      </c>
      <c r="F2581" s="12" t="s">
        <v>15</v>
      </c>
    </row>
    <row r="2582" ht="15.75" spans="1:6">
      <c r="A2582" s="11">
        <v>2580</v>
      </c>
      <c r="B2582" s="12" t="s">
        <v>2638</v>
      </c>
      <c r="C2582" s="12" t="s">
        <v>2584</v>
      </c>
      <c r="D2582" s="12" t="s">
        <v>2591</v>
      </c>
      <c r="E2582" s="12" t="s">
        <v>24</v>
      </c>
      <c r="F2582" s="12" t="s">
        <v>15</v>
      </c>
    </row>
    <row r="2583" ht="15.75" spans="1:6">
      <c r="A2583" s="11">
        <v>2581</v>
      </c>
      <c r="B2583" s="12" t="s">
        <v>2639</v>
      </c>
      <c r="C2583" s="12" t="s">
        <v>2584</v>
      </c>
      <c r="D2583" s="12" t="s">
        <v>2585</v>
      </c>
      <c r="E2583" s="12" t="s">
        <v>24</v>
      </c>
      <c r="F2583" s="12" t="s">
        <v>15</v>
      </c>
    </row>
    <row r="2584" ht="15.75" spans="1:6">
      <c r="A2584" s="11">
        <v>2582</v>
      </c>
      <c r="B2584" s="12" t="s">
        <v>2640</v>
      </c>
      <c r="C2584" s="12" t="s">
        <v>2584</v>
      </c>
      <c r="D2584" s="12" t="s">
        <v>2585</v>
      </c>
      <c r="E2584" s="12" t="s">
        <v>24</v>
      </c>
      <c r="F2584" s="12" t="s">
        <v>15</v>
      </c>
    </row>
    <row r="2585" ht="15.75" spans="1:6">
      <c r="A2585" s="11">
        <v>2583</v>
      </c>
      <c r="B2585" s="12" t="s">
        <v>2641</v>
      </c>
      <c r="C2585" s="12" t="s">
        <v>2584</v>
      </c>
      <c r="D2585" s="12" t="s">
        <v>2585</v>
      </c>
      <c r="E2585" s="12" t="s">
        <v>24</v>
      </c>
      <c r="F2585" s="12" t="s">
        <v>15</v>
      </c>
    </row>
    <row r="2586" ht="15.75" spans="1:6">
      <c r="A2586" s="11">
        <v>2584</v>
      </c>
      <c r="B2586" s="12" t="s">
        <v>2642</v>
      </c>
      <c r="C2586" s="12" t="s">
        <v>2584</v>
      </c>
      <c r="D2586" s="12" t="s">
        <v>2591</v>
      </c>
      <c r="E2586" s="12" t="s">
        <v>24</v>
      </c>
      <c r="F2586" s="12" t="s">
        <v>15</v>
      </c>
    </row>
    <row r="2587" ht="15.75" spans="1:6">
      <c r="A2587" s="11">
        <v>2585</v>
      </c>
      <c r="B2587" s="12" t="s">
        <v>2643</v>
      </c>
      <c r="C2587" s="12" t="s">
        <v>2584</v>
      </c>
      <c r="D2587" s="12" t="s">
        <v>2591</v>
      </c>
      <c r="E2587" s="12" t="s">
        <v>24</v>
      </c>
      <c r="F2587" s="12" t="s">
        <v>15</v>
      </c>
    </row>
    <row r="2588" ht="15.75" spans="1:6">
      <c r="A2588" s="11">
        <v>2586</v>
      </c>
      <c r="B2588" s="12" t="s">
        <v>2644</v>
      </c>
      <c r="C2588" s="12" t="s">
        <v>2584</v>
      </c>
      <c r="D2588" s="12" t="s">
        <v>2591</v>
      </c>
      <c r="E2588" s="12" t="s">
        <v>24</v>
      </c>
      <c r="F2588" s="12" t="s">
        <v>15</v>
      </c>
    </row>
    <row r="2589" ht="15.75" spans="1:6">
      <c r="A2589" s="11">
        <v>2587</v>
      </c>
      <c r="B2589" s="12" t="s">
        <v>2645</v>
      </c>
      <c r="C2589" s="12" t="s">
        <v>2584</v>
      </c>
      <c r="D2589" s="12" t="s">
        <v>2589</v>
      </c>
      <c r="E2589" s="12" t="s">
        <v>24</v>
      </c>
      <c r="F2589" s="12" t="s">
        <v>15</v>
      </c>
    </row>
    <row r="2590" ht="15.75" spans="1:6">
      <c r="A2590" s="11">
        <v>2588</v>
      </c>
      <c r="B2590" s="12" t="s">
        <v>2646</v>
      </c>
      <c r="C2590" s="12" t="s">
        <v>2584</v>
      </c>
      <c r="D2590" s="12" t="s">
        <v>2591</v>
      </c>
      <c r="E2590" s="12" t="s">
        <v>24</v>
      </c>
      <c r="F2590" s="12" t="s">
        <v>15</v>
      </c>
    </row>
    <row r="2591" ht="15.75" spans="1:6">
      <c r="A2591" s="11">
        <v>2589</v>
      </c>
      <c r="B2591" s="12" t="s">
        <v>2647</v>
      </c>
      <c r="C2591" s="12" t="s">
        <v>2584</v>
      </c>
      <c r="D2591" s="12" t="s">
        <v>2589</v>
      </c>
      <c r="E2591" s="12" t="s">
        <v>24</v>
      </c>
      <c r="F2591" s="12" t="s">
        <v>15</v>
      </c>
    </row>
    <row r="2592" ht="15.75" spans="1:6">
      <c r="A2592" s="11">
        <v>2590</v>
      </c>
      <c r="B2592" s="12" t="s">
        <v>2648</v>
      </c>
      <c r="C2592" s="12" t="s">
        <v>2584</v>
      </c>
      <c r="D2592" s="12" t="s">
        <v>2585</v>
      </c>
      <c r="E2592" s="12" t="s">
        <v>24</v>
      </c>
      <c r="F2592" s="12" t="s">
        <v>15</v>
      </c>
    </row>
    <row r="2593" ht="15.75" spans="1:6">
      <c r="A2593" s="11">
        <v>2591</v>
      </c>
      <c r="B2593" s="12" t="s">
        <v>2649</v>
      </c>
      <c r="C2593" s="12" t="s">
        <v>2584</v>
      </c>
      <c r="D2593" s="12" t="s">
        <v>2587</v>
      </c>
      <c r="E2593" s="12" t="s">
        <v>24</v>
      </c>
      <c r="F2593" s="12" t="s">
        <v>15</v>
      </c>
    </row>
    <row r="2594" ht="15.75" spans="1:6">
      <c r="A2594" s="11">
        <v>2592</v>
      </c>
      <c r="B2594" s="12" t="s">
        <v>2650</v>
      </c>
      <c r="C2594" s="12" t="s">
        <v>2584</v>
      </c>
      <c r="D2594" s="12" t="s">
        <v>2589</v>
      </c>
      <c r="E2594" s="12" t="s">
        <v>24</v>
      </c>
      <c r="F2594" s="12" t="s">
        <v>15</v>
      </c>
    </row>
    <row r="2595" ht="15.75" spans="1:6">
      <c r="A2595" s="11">
        <v>2593</v>
      </c>
      <c r="B2595" s="12" t="s">
        <v>2651</v>
      </c>
      <c r="C2595" s="12" t="s">
        <v>2584</v>
      </c>
      <c r="D2595" s="12" t="s">
        <v>2589</v>
      </c>
      <c r="E2595" s="12" t="s">
        <v>24</v>
      </c>
      <c r="F2595" s="12" t="s">
        <v>15</v>
      </c>
    </row>
    <row r="2596" ht="15.75" spans="1:6">
      <c r="A2596" s="11">
        <v>2594</v>
      </c>
      <c r="B2596" s="12" t="s">
        <v>2652</v>
      </c>
      <c r="C2596" s="12" t="s">
        <v>2584</v>
      </c>
      <c r="D2596" s="12" t="s">
        <v>2589</v>
      </c>
      <c r="E2596" s="12" t="s">
        <v>24</v>
      </c>
      <c r="F2596" s="12" t="s">
        <v>15</v>
      </c>
    </row>
    <row r="2597" ht="15.75" spans="1:6">
      <c r="A2597" s="11">
        <v>2595</v>
      </c>
      <c r="B2597" s="12" t="s">
        <v>2653</v>
      </c>
      <c r="C2597" s="12" t="s">
        <v>2584</v>
      </c>
      <c r="D2597" s="12" t="s">
        <v>2591</v>
      </c>
      <c r="E2597" s="12" t="s">
        <v>24</v>
      </c>
      <c r="F2597" s="12" t="s">
        <v>15</v>
      </c>
    </row>
    <row r="2598" ht="15.75" spans="1:6">
      <c r="A2598" s="11">
        <v>2596</v>
      </c>
      <c r="B2598" s="12" t="s">
        <v>2654</v>
      </c>
      <c r="C2598" s="12" t="s">
        <v>2584</v>
      </c>
      <c r="D2598" s="12" t="s">
        <v>2587</v>
      </c>
      <c r="E2598" s="12" t="s">
        <v>24</v>
      </c>
      <c r="F2598" s="12" t="s">
        <v>15</v>
      </c>
    </row>
    <row r="2599" ht="15.75" spans="1:6">
      <c r="A2599" s="11">
        <v>2597</v>
      </c>
      <c r="B2599" s="12" t="s">
        <v>2655</v>
      </c>
      <c r="C2599" s="12" t="s">
        <v>2584</v>
      </c>
      <c r="D2599" s="12" t="s">
        <v>2585</v>
      </c>
      <c r="E2599" s="12" t="s">
        <v>24</v>
      </c>
      <c r="F2599" s="12" t="s">
        <v>15</v>
      </c>
    </row>
    <row r="2600" ht="15.75" spans="1:6">
      <c r="A2600" s="11">
        <v>2598</v>
      </c>
      <c r="B2600" s="12" t="s">
        <v>2656</v>
      </c>
      <c r="C2600" s="12" t="s">
        <v>2584</v>
      </c>
      <c r="D2600" s="12" t="s">
        <v>2585</v>
      </c>
      <c r="E2600" s="12" t="s">
        <v>24</v>
      </c>
      <c r="F2600" s="12" t="s">
        <v>15</v>
      </c>
    </row>
    <row r="2601" ht="15.75" spans="1:6">
      <c r="A2601" s="11">
        <v>2599</v>
      </c>
      <c r="B2601" s="12" t="s">
        <v>1748</v>
      </c>
      <c r="C2601" s="12" t="s">
        <v>2584</v>
      </c>
      <c r="D2601" s="12" t="s">
        <v>2589</v>
      </c>
      <c r="E2601" s="12" t="s">
        <v>24</v>
      </c>
      <c r="F2601" s="12" t="s">
        <v>15</v>
      </c>
    </row>
    <row r="2602" ht="15.75" spans="1:6">
      <c r="A2602" s="11">
        <v>2600</v>
      </c>
      <c r="B2602" s="12" t="s">
        <v>2657</v>
      </c>
      <c r="C2602" s="12" t="s">
        <v>2584</v>
      </c>
      <c r="D2602" s="12" t="s">
        <v>2587</v>
      </c>
      <c r="E2602" s="12" t="s">
        <v>24</v>
      </c>
      <c r="F2602" s="12" t="s">
        <v>15</v>
      </c>
    </row>
    <row r="2603" ht="15.75" spans="1:6">
      <c r="A2603" s="11">
        <v>2601</v>
      </c>
      <c r="B2603" s="12" t="s">
        <v>2658</v>
      </c>
      <c r="C2603" s="12" t="s">
        <v>2584</v>
      </c>
      <c r="D2603" s="12" t="s">
        <v>2587</v>
      </c>
      <c r="E2603" s="12" t="s">
        <v>24</v>
      </c>
      <c r="F2603" s="12" t="s">
        <v>15</v>
      </c>
    </row>
    <row r="2604" ht="15.75" spans="1:6">
      <c r="A2604" s="11">
        <v>2602</v>
      </c>
      <c r="B2604" s="12" t="s">
        <v>2659</v>
      </c>
      <c r="C2604" s="12" t="s">
        <v>2584</v>
      </c>
      <c r="D2604" s="12" t="s">
        <v>2589</v>
      </c>
      <c r="E2604" s="12" t="s">
        <v>24</v>
      </c>
      <c r="F2604" s="12" t="s">
        <v>15</v>
      </c>
    </row>
    <row r="2605" ht="15.75" spans="1:6">
      <c r="A2605" s="11">
        <v>2603</v>
      </c>
      <c r="B2605" s="12" t="s">
        <v>2660</v>
      </c>
      <c r="C2605" s="12" t="s">
        <v>2584</v>
      </c>
      <c r="D2605" s="12" t="s">
        <v>2585</v>
      </c>
      <c r="E2605" s="12" t="s">
        <v>24</v>
      </c>
      <c r="F2605" s="12" t="s">
        <v>15</v>
      </c>
    </row>
    <row r="2606" ht="15.75" spans="1:6">
      <c r="A2606" s="11">
        <v>2604</v>
      </c>
      <c r="B2606" s="12" t="s">
        <v>2661</v>
      </c>
      <c r="C2606" s="12" t="s">
        <v>2584</v>
      </c>
      <c r="D2606" s="12" t="s">
        <v>2591</v>
      </c>
      <c r="E2606" s="12" t="s">
        <v>24</v>
      </c>
      <c r="F2606" s="12" t="s">
        <v>15</v>
      </c>
    </row>
    <row r="2607" ht="15.75" spans="1:6">
      <c r="A2607" s="11">
        <v>2605</v>
      </c>
      <c r="B2607" s="12" t="s">
        <v>2662</v>
      </c>
      <c r="C2607" s="12" t="s">
        <v>2584</v>
      </c>
      <c r="D2607" s="12" t="s">
        <v>2591</v>
      </c>
      <c r="E2607" s="12" t="s">
        <v>24</v>
      </c>
      <c r="F2607" s="12" t="s">
        <v>15</v>
      </c>
    </row>
    <row r="2608" ht="15.75" spans="1:6">
      <c r="A2608" s="11">
        <v>2606</v>
      </c>
      <c r="B2608" s="12" t="s">
        <v>1018</v>
      </c>
      <c r="C2608" s="12" t="s">
        <v>2584</v>
      </c>
      <c r="D2608" s="12" t="s">
        <v>2585</v>
      </c>
      <c r="E2608" s="12" t="s">
        <v>24</v>
      </c>
      <c r="F2608" s="12" t="s">
        <v>15</v>
      </c>
    </row>
    <row r="2609" ht="15.75" spans="1:6">
      <c r="A2609" s="11">
        <v>2607</v>
      </c>
      <c r="B2609" s="12" t="s">
        <v>2663</v>
      </c>
      <c r="C2609" s="12" t="s">
        <v>2584</v>
      </c>
      <c r="D2609" s="12" t="s">
        <v>2587</v>
      </c>
      <c r="E2609" s="12" t="s">
        <v>24</v>
      </c>
      <c r="F2609" s="12" t="s">
        <v>15</v>
      </c>
    </row>
    <row r="2610" ht="15.75" spans="1:6">
      <c r="A2610" s="11">
        <v>2608</v>
      </c>
      <c r="B2610" s="12" t="s">
        <v>2664</v>
      </c>
      <c r="C2610" s="12" t="s">
        <v>2584</v>
      </c>
      <c r="D2610" s="12" t="s">
        <v>2591</v>
      </c>
      <c r="E2610" s="12" t="s">
        <v>24</v>
      </c>
      <c r="F2610" s="12" t="s">
        <v>15</v>
      </c>
    </row>
    <row r="2611" ht="15.75" spans="1:6">
      <c r="A2611" s="11">
        <v>2609</v>
      </c>
      <c r="B2611" s="12" t="s">
        <v>2665</v>
      </c>
      <c r="C2611" s="12" t="s">
        <v>2584</v>
      </c>
      <c r="D2611" s="12" t="s">
        <v>2591</v>
      </c>
      <c r="E2611" s="12" t="s">
        <v>24</v>
      </c>
      <c r="F2611" s="12" t="s">
        <v>15</v>
      </c>
    </row>
    <row r="2612" ht="15.75" spans="1:6">
      <c r="A2612" s="11">
        <v>2610</v>
      </c>
      <c r="B2612" s="12" t="s">
        <v>2666</v>
      </c>
      <c r="C2612" s="12" t="s">
        <v>2584</v>
      </c>
      <c r="D2612" s="12" t="s">
        <v>2591</v>
      </c>
      <c r="E2612" s="12" t="s">
        <v>24</v>
      </c>
      <c r="F2612" s="12" t="s">
        <v>15</v>
      </c>
    </row>
    <row r="2613" ht="15.75" spans="1:6">
      <c r="A2613" s="11">
        <v>2611</v>
      </c>
      <c r="B2613" s="12" t="s">
        <v>2667</v>
      </c>
      <c r="C2613" s="12" t="s">
        <v>2584</v>
      </c>
      <c r="D2613" s="12" t="s">
        <v>2591</v>
      </c>
      <c r="E2613" s="12" t="s">
        <v>24</v>
      </c>
      <c r="F2613" s="12" t="s">
        <v>15</v>
      </c>
    </row>
    <row r="2614" ht="15.75" spans="1:6">
      <c r="A2614" s="11">
        <v>2612</v>
      </c>
      <c r="B2614" s="12" t="s">
        <v>2668</v>
      </c>
      <c r="C2614" s="12" t="s">
        <v>2584</v>
      </c>
      <c r="D2614" s="12" t="s">
        <v>2591</v>
      </c>
      <c r="E2614" s="12" t="s">
        <v>24</v>
      </c>
      <c r="F2614" s="12" t="s">
        <v>15</v>
      </c>
    </row>
    <row r="2615" ht="15.75" spans="1:6">
      <c r="A2615" s="11">
        <v>2613</v>
      </c>
      <c r="B2615" s="12" t="s">
        <v>2669</v>
      </c>
      <c r="C2615" s="12" t="s">
        <v>2584</v>
      </c>
      <c r="D2615" s="12" t="s">
        <v>2591</v>
      </c>
      <c r="E2615" s="12" t="s">
        <v>24</v>
      </c>
      <c r="F2615" s="12" t="s">
        <v>15</v>
      </c>
    </row>
    <row r="2616" ht="15.75" spans="1:6">
      <c r="A2616" s="11">
        <v>2614</v>
      </c>
      <c r="B2616" s="12" t="s">
        <v>2670</v>
      </c>
      <c r="C2616" s="12" t="s">
        <v>2584</v>
      </c>
      <c r="D2616" s="12" t="s">
        <v>2591</v>
      </c>
      <c r="E2616" s="12" t="s">
        <v>24</v>
      </c>
      <c r="F2616" s="12" t="s">
        <v>15</v>
      </c>
    </row>
    <row r="2617" ht="15.75" spans="1:6">
      <c r="A2617" s="11">
        <v>2615</v>
      </c>
      <c r="B2617" s="12" t="s">
        <v>2671</v>
      </c>
      <c r="C2617" s="12" t="s">
        <v>2584</v>
      </c>
      <c r="D2617" s="12" t="s">
        <v>2587</v>
      </c>
      <c r="E2617" s="12" t="s">
        <v>24</v>
      </c>
      <c r="F2617" s="12" t="s">
        <v>15</v>
      </c>
    </row>
    <row r="2618" ht="15.75" spans="1:6">
      <c r="A2618" s="11">
        <v>2616</v>
      </c>
      <c r="B2618" s="12" t="s">
        <v>2672</v>
      </c>
      <c r="C2618" s="12" t="s">
        <v>2584</v>
      </c>
      <c r="D2618" s="12" t="s">
        <v>2585</v>
      </c>
      <c r="E2618" s="12" t="s">
        <v>24</v>
      </c>
      <c r="F2618" s="12" t="s">
        <v>15</v>
      </c>
    </row>
    <row r="2619" ht="15.75" spans="1:6">
      <c r="A2619" s="11">
        <v>2617</v>
      </c>
      <c r="B2619" s="12" t="s">
        <v>2673</v>
      </c>
      <c r="C2619" s="12" t="s">
        <v>2584</v>
      </c>
      <c r="D2619" s="12" t="s">
        <v>2591</v>
      </c>
      <c r="E2619" s="12" t="s">
        <v>24</v>
      </c>
      <c r="F2619" s="12" t="s">
        <v>15</v>
      </c>
    </row>
    <row r="2620" ht="15.75" spans="1:6">
      <c r="A2620" s="11">
        <v>2618</v>
      </c>
      <c r="B2620" s="12" t="s">
        <v>2674</v>
      </c>
      <c r="C2620" s="12" t="s">
        <v>2584</v>
      </c>
      <c r="D2620" s="12" t="s">
        <v>2587</v>
      </c>
      <c r="E2620" s="12" t="s">
        <v>24</v>
      </c>
      <c r="F2620" s="12" t="s">
        <v>15</v>
      </c>
    </row>
    <row r="2621" ht="15.75" spans="1:6">
      <c r="A2621" s="11">
        <v>2619</v>
      </c>
      <c r="B2621" s="12" t="s">
        <v>2675</v>
      </c>
      <c r="C2621" s="12" t="s">
        <v>2584</v>
      </c>
      <c r="D2621" s="12" t="s">
        <v>2591</v>
      </c>
      <c r="E2621" s="12" t="s">
        <v>24</v>
      </c>
      <c r="F2621" s="12" t="s">
        <v>15</v>
      </c>
    </row>
    <row r="2622" ht="15.75" spans="1:6">
      <c r="A2622" s="11">
        <v>2620</v>
      </c>
      <c r="B2622" s="12" t="s">
        <v>2676</v>
      </c>
      <c r="C2622" s="12" t="s">
        <v>2584</v>
      </c>
      <c r="D2622" s="12" t="s">
        <v>2591</v>
      </c>
      <c r="E2622" s="12" t="s">
        <v>24</v>
      </c>
      <c r="F2622" s="12" t="s">
        <v>15</v>
      </c>
    </row>
    <row r="2623" ht="15.75" spans="1:6">
      <c r="A2623" s="11">
        <v>2621</v>
      </c>
      <c r="B2623" s="12" t="s">
        <v>2677</v>
      </c>
      <c r="C2623" s="12" t="s">
        <v>2584</v>
      </c>
      <c r="D2623" s="12" t="s">
        <v>2585</v>
      </c>
      <c r="E2623" s="12" t="s">
        <v>24</v>
      </c>
      <c r="F2623" s="12" t="s">
        <v>15</v>
      </c>
    </row>
    <row r="2624" ht="15.75" spans="1:6">
      <c r="A2624" s="11">
        <v>2622</v>
      </c>
      <c r="B2624" s="12" t="s">
        <v>2678</v>
      </c>
      <c r="C2624" s="12" t="s">
        <v>2584</v>
      </c>
      <c r="D2624" s="12" t="s">
        <v>2585</v>
      </c>
      <c r="E2624" s="12" t="s">
        <v>24</v>
      </c>
      <c r="F2624" s="12" t="s">
        <v>15</v>
      </c>
    </row>
    <row r="2625" ht="15.75" spans="1:6">
      <c r="A2625" s="11">
        <v>2623</v>
      </c>
      <c r="B2625" s="12" t="s">
        <v>2679</v>
      </c>
      <c r="C2625" s="12" t="s">
        <v>2584</v>
      </c>
      <c r="D2625" s="12" t="s">
        <v>2585</v>
      </c>
      <c r="E2625" s="12" t="s">
        <v>24</v>
      </c>
      <c r="F2625" s="12" t="s">
        <v>15</v>
      </c>
    </row>
    <row r="2626" ht="15.75" spans="1:6">
      <c r="A2626" s="11">
        <v>2624</v>
      </c>
      <c r="B2626" s="12" t="s">
        <v>2680</v>
      </c>
      <c r="C2626" s="12" t="s">
        <v>2584</v>
      </c>
      <c r="D2626" s="12" t="s">
        <v>2585</v>
      </c>
      <c r="E2626" s="12" t="s">
        <v>24</v>
      </c>
      <c r="F2626" s="12" t="s">
        <v>15</v>
      </c>
    </row>
    <row r="2627" ht="15.75" spans="1:6">
      <c r="A2627" s="11">
        <v>2625</v>
      </c>
      <c r="B2627" s="12" t="s">
        <v>2681</v>
      </c>
      <c r="C2627" s="12" t="s">
        <v>2584</v>
      </c>
      <c r="D2627" s="12" t="s">
        <v>2589</v>
      </c>
      <c r="E2627" s="12" t="s">
        <v>24</v>
      </c>
      <c r="F2627" s="12" t="s">
        <v>15</v>
      </c>
    </row>
    <row r="2628" ht="15.75" spans="1:6">
      <c r="A2628" s="11">
        <v>2626</v>
      </c>
      <c r="B2628" s="12" t="s">
        <v>2682</v>
      </c>
      <c r="C2628" s="12" t="s">
        <v>2584</v>
      </c>
      <c r="D2628" s="12" t="s">
        <v>2587</v>
      </c>
      <c r="E2628" s="12" t="s">
        <v>24</v>
      </c>
      <c r="F2628" s="12" t="s">
        <v>15</v>
      </c>
    </row>
    <row r="2629" ht="15.75" spans="1:6">
      <c r="A2629" s="11">
        <v>2627</v>
      </c>
      <c r="B2629" s="12" t="s">
        <v>2683</v>
      </c>
      <c r="C2629" s="12" t="s">
        <v>2584</v>
      </c>
      <c r="D2629" s="12" t="s">
        <v>2591</v>
      </c>
      <c r="E2629" s="12" t="s">
        <v>24</v>
      </c>
      <c r="F2629" s="12" t="s">
        <v>15</v>
      </c>
    </row>
    <row r="2630" ht="15.75" spans="1:6">
      <c r="A2630" s="11">
        <v>2628</v>
      </c>
      <c r="B2630" s="12" t="s">
        <v>2684</v>
      </c>
      <c r="C2630" s="12" t="s">
        <v>2584</v>
      </c>
      <c r="D2630" s="12" t="s">
        <v>2587</v>
      </c>
      <c r="E2630" s="12" t="s">
        <v>24</v>
      </c>
      <c r="F2630" s="12" t="s">
        <v>15</v>
      </c>
    </row>
    <row r="2631" ht="15.75" spans="1:6">
      <c r="A2631" s="11">
        <v>2629</v>
      </c>
      <c r="B2631" s="12" t="s">
        <v>2685</v>
      </c>
      <c r="C2631" s="12" t="s">
        <v>2584</v>
      </c>
      <c r="D2631" s="12" t="s">
        <v>2587</v>
      </c>
      <c r="E2631" s="12" t="s">
        <v>24</v>
      </c>
      <c r="F2631" s="12" t="s">
        <v>15</v>
      </c>
    </row>
    <row r="2632" ht="15.75" spans="1:6">
      <c r="A2632" s="11">
        <v>2630</v>
      </c>
      <c r="B2632" s="12" t="s">
        <v>2686</v>
      </c>
      <c r="C2632" s="12" t="s">
        <v>2584</v>
      </c>
      <c r="D2632" s="12" t="s">
        <v>2589</v>
      </c>
      <c r="E2632" s="12" t="s">
        <v>24</v>
      </c>
      <c r="F2632" s="12" t="s">
        <v>15</v>
      </c>
    </row>
    <row r="2633" ht="15.75" spans="1:6">
      <c r="A2633" s="11">
        <v>2631</v>
      </c>
      <c r="B2633" s="12" t="s">
        <v>2687</v>
      </c>
      <c r="C2633" s="12" t="s">
        <v>2584</v>
      </c>
      <c r="D2633" s="12" t="s">
        <v>2585</v>
      </c>
      <c r="E2633" s="12" t="s">
        <v>24</v>
      </c>
      <c r="F2633" s="12" t="s">
        <v>15</v>
      </c>
    </row>
    <row r="2634" ht="15.75" spans="1:6">
      <c r="A2634" s="11">
        <v>2632</v>
      </c>
      <c r="B2634" s="12" t="s">
        <v>2688</v>
      </c>
      <c r="C2634" s="12" t="s">
        <v>2584</v>
      </c>
      <c r="D2634" s="12" t="s">
        <v>2591</v>
      </c>
      <c r="E2634" s="12" t="s">
        <v>24</v>
      </c>
      <c r="F2634" s="12" t="s">
        <v>15</v>
      </c>
    </row>
    <row r="2635" ht="15.75" spans="1:6">
      <c r="A2635" s="11">
        <v>2633</v>
      </c>
      <c r="B2635" s="12" t="s">
        <v>2689</v>
      </c>
      <c r="C2635" s="12" t="s">
        <v>2584</v>
      </c>
      <c r="D2635" s="12" t="s">
        <v>2587</v>
      </c>
      <c r="E2635" s="12" t="s">
        <v>24</v>
      </c>
      <c r="F2635" s="12" t="s">
        <v>15</v>
      </c>
    </row>
    <row r="2636" ht="15.75" spans="1:6">
      <c r="A2636" s="11">
        <v>2634</v>
      </c>
      <c r="B2636" s="12" t="s">
        <v>2690</v>
      </c>
      <c r="C2636" s="12" t="s">
        <v>2584</v>
      </c>
      <c r="D2636" s="12" t="s">
        <v>2591</v>
      </c>
      <c r="E2636" s="12" t="s">
        <v>24</v>
      </c>
      <c r="F2636" s="12" t="s">
        <v>15</v>
      </c>
    </row>
    <row r="2637" ht="15.75" spans="1:6">
      <c r="A2637" s="11">
        <v>2635</v>
      </c>
      <c r="B2637" s="12" t="s">
        <v>2691</v>
      </c>
      <c r="C2637" s="12" t="s">
        <v>2584</v>
      </c>
      <c r="D2637" s="12" t="s">
        <v>2587</v>
      </c>
      <c r="E2637" s="12" t="s">
        <v>24</v>
      </c>
      <c r="F2637" s="12" t="s">
        <v>15</v>
      </c>
    </row>
    <row r="2638" ht="15.75" spans="1:6">
      <c r="A2638" s="11">
        <v>2636</v>
      </c>
      <c r="B2638" s="12" t="s">
        <v>2692</v>
      </c>
      <c r="C2638" s="12" t="s">
        <v>2584</v>
      </c>
      <c r="D2638" s="12" t="s">
        <v>2585</v>
      </c>
      <c r="E2638" s="12" t="s">
        <v>24</v>
      </c>
      <c r="F2638" s="12" t="s">
        <v>15</v>
      </c>
    </row>
    <row r="2639" ht="15.75" spans="1:6">
      <c r="A2639" s="11">
        <v>2637</v>
      </c>
      <c r="B2639" s="12" t="s">
        <v>2693</v>
      </c>
      <c r="C2639" s="12" t="s">
        <v>2584</v>
      </c>
      <c r="D2639" s="12" t="s">
        <v>2585</v>
      </c>
      <c r="E2639" s="12" t="s">
        <v>24</v>
      </c>
      <c r="F2639" s="12" t="s">
        <v>15</v>
      </c>
    </row>
    <row r="2640" ht="15.75" spans="1:6">
      <c r="A2640" s="11">
        <v>2638</v>
      </c>
      <c r="B2640" s="12" t="s">
        <v>2694</v>
      </c>
      <c r="C2640" s="12" t="s">
        <v>2584</v>
      </c>
      <c r="D2640" s="12" t="s">
        <v>2589</v>
      </c>
      <c r="E2640" s="12" t="s">
        <v>24</v>
      </c>
      <c r="F2640" s="12" t="s">
        <v>15</v>
      </c>
    </row>
    <row r="2641" ht="15.75" spans="1:6">
      <c r="A2641" s="11">
        <v>2639</v>
      </c>
      <c r="B2641" s="12" t="s">
        <v>2695</v>
      </c>
      <c r="C2641" s="12" t="s">
        <v>2584</v>
      </c>
      <c r="D2641" s="12" t="s">
        <v>2589</v>
      </c>
      <c r="E2641" s="12" t="s">
        <v>24</v>
      </c>
      <c r="F2641" s="12" t="s">
        <v>15</v>
      </c>
    </row>
    <row r="2642" ht="15.75" spans="1:6">
      <c r="A2642" s="11">
        <v>2640</v>
      </c>
      <c r="B2642" s="12" t="s">
        <v>2696</v>
      </c>
      <c r="C2642" s="12" t="s">
        <v>2584</v>
      </c>
      <c r="D2642" s="12" t="s">
        <v>2591</v>
      </c>
      <c r="E2642" s="12" t="s">
        <v>24</v>
      </c>
      <c r="F2642" s="12" t="s">
        <v>15</v>
      </c>
    </row>
    <row r="2643" ht="15.75" spans="1:6">
      <c r="A2643" s="11">
        <v>2641</v>
      </c>
      <c r="B2643" s="12" t="s">
        <v>2697</v>
      </c>
      <c r="C2643" s="12" t="s">
        <v>2584</v>
      </c>
      <c r="D2643" s="12" t="s">
        <v>2585</v>
      </c>
      <c r="E2643" s="12" t="s">
        <v>24</v>
      </c>
      <c r="F2643" s="12" t="s">
        <v>15</v>
      </c>
    </row>
    <row r="2644" ht="15.75" spans="1:6">
      <c r="A2644" s="11">
        <v>2642</v>
      </c>
      <c r="B2644" s="12" t="s">
        <v>2698</v>
      </c>
      <c r="C2644" s="12" t="s">
        <v>2584</v>
      </c>
      <c r="D2644" s="12" t="s">
        <v>2591</v>
      </c>
      <c r="E2644" s="12" t="s">
        <v>24</v>
      </c>
      <c r="F2644" s="12" t="s">
        <v>15</v>
      </c>
    </row>
    <row r="2645" ht="15.75" spans="1:6">
      <c r="A2645" s="11">
        <v>2643</v>
      </c>
      <c r="B2645" s="12" t="s">
        <v>2699</v>
      </c>
      <c r="C2645" s="12" t="s">
        <v>2584</v>
      </c>
      <c r="D2645" s="12" t="s">
        <v>2591</v>
      </c>
      <c r="E2645" s="12" t="s">
        <v>24</v>
      </c>
      <c r="F2645" s="12" t="s">
        <v>15</v>
      </c>
    </row>
    <row r="2646" ht="15.75" spans="1:6">
      <c r="A2646" s="11">
        <v>2644</v>
      </c>
      <c r="B2646" s="12" t="s">
        <v>2700</v>
      </c>
      <c r="C2646" s="12" t="s">
        <v>2584</v>
      </c>
      <c r="D2646" s="12" t="s">
        <v>2587</v>
      </c>
      <c r="E2646" s="12" t="s">
        <v>24</v>
      </c>
      <c r="F2646" s="12" t="s">
        <v>15</v>
      </c>
    </row>
    <row r="2647" ht="15.75" spans="1:6">
      <c r="A2647" s="11">
        <v>2645</v>
      </c>
      <c r="B2647" s="12" t="s">
        <v>2701</v>
      </c>
      <c r="C2647" s="12" t="s">
        <v>2584</v>
      </c>
      <c r="D2647" s="12" t="s">
        <v>2585</v>
      </c>
      <c r="E2647" s="12" t="s">
        <v>24</v>
      </c>
      <c r="F2647" s="12" t="s">
        <v>15</v>
      </c>
    </row>
    <row r="2648" ht="15.75" spans="1:6">
      <c r="A2648" s="11">
        <v>2646</v>
      </c>
      <c r="B2648" s="12" t="s">
        <v>2702</v>
      </c>
      <c r="C2648" s="12" t="s">
        <v>2584</v>
      </c>
      <c r="D2648" s="12" t="s">
        <v>2591</v>
      </c>
      <c r="E2648" s="12" t="s">
        <v>24</v>
      </c>
      <c r="F2648" s="12" t="s">
        <v>15</v>
      </c>
    </row>
    <row r="2649" ht="15.75" spans="1:6">
      <c r="A2649" s="11">
        <v>2647</v>
      </c>
      <c r="B2649" s="12" t="s">
        <v>2703</v>
      </c>
      <c r="C2649" s="12" t="s">
        <v>2584</v>
      </c>
      <c r="D2649" s="12" t="s">
        <v>2587</v>
      </c>
      <c r="E2649" s="12" t="s">
        <v>24</v>
      </c>
      <c r="F2649" s="12" t="s">
        <v>15</v>
      </c>
    </row>
    <row r="2650" ht="15.75" spans="1:6">
      <c r="A2650" s="11">
        <v>2648</v>
      </c>
      <c r="B2650" s="12" t="s">
        <v>2704</v>
      </c>
      <c r="C2650" s="12" t="s">
        <v>2584</v>
      </c>
      <c r="D2650" s="12" t="s">
        <v>2591</v>
      </c>
      <c r="E2650" s="12" t="s">
        <v>24</v>
      </c>
      <c r="F2650" s="12" t="s">
        <v>15</v>
      </c>
    </row>
    <row r="2651" ht="15.75" spans="1:6">
      <c r="A2651" s="11">
        <v>2649</v>
      </c>
      <c r="B2651" s="12" t="s">
        <v>2705</v>
      </c>
      <c r="C2651" s="12" t="s">
        <v>2584</v>
      </c>
      <c r="D2651" s="12" t="s">
        <v>2591</v>
      </c>
      <c r="E2651" s="12" t="s">
        <v>24</v>
      </c>
      <c r="F2651" s="12" t="s">
        <v>15</v>
      </c>
    </row>
    <row r="2652" ht="15.75" spans="1:6">
      <c r="A2652" s="11">
        <v>2650</v>
      </c>
      <c r="B2652" s="12" t="s">
        <v>2706</v>
      </c>
      <c r="C2652" s="12" t="s">
        <v>2584</v>
      </c>
      <c r="D2652" s="12" t="s">
        <v>2585</v>
      </c>
      <c r="E2652" s="12" t="s">
        <v>24</v>
      </c>
      <c r="F2652" s="12" t="s">
        <v>15</v>
      </c>
    </row>
    <row r="2653" ht="15.75" spans="1:6">
      <c r="A2653" s="11">
        <v>2651</v>
      </c>
      <c r="B2653" s="12" t="s">
        <v>2707</v>
      </c>
      <c r="C2653" s="12" t="s">
        <v>2584</v>
      </c>
      <c r="D2653" s="12" t="s">
        <v>2587</v>
      </c>
      <c r="E2653" s="12" t="s">
        <v>24</v>
      </c>
      <c r="F2653" s="12" t="s">
        <v>15</v>
      </c>
    </row>
    <row r="2654" ht="15.75" spans="1:6">
      <c r="A2654" s="11">
        <v>2652</v>
      </c>
      <c r="B2654" s="12" t="s">
        <v>2708</v>
      </c>
      <c r="C2654" s="12" t="s">
        <v>2584</v>
      </c>
      <c r="D2654" s="12" t="s">
        <v>2591</v>
      </c>
      <c r="E2654" s="12" t="s">
        <v>24</v>
      </c>
      <c r="F2654" s="12" t="s">
        <v>15</v>
      </c>
    </row>
    <row r="2655" ht="15.75" spans="1:6">
      <c r="A2655" s="11">
        <v>2653</v>
      </c>
      <c r="B2655" s="12" t="s">
        <v>2709</v>
      </c>
      <c r="C2655" s="12" t="s">
        <v>2584</v>
      </c>
      <c r="D2655" s="12" t="s">
        <v>2585</v>
      </c>
      <c r="E2655" s="12" t="s">
        <v>24</v>
      </c>
      <c r="F2655" s="12" t="s">
        <v>15</v>
      </c>
    </row>
    <row r="2656" ht="15.75" spans="1:6">
      <c r="A2656" s="11">
        <v>2654</v>
      </c>
      <c r="B2656" s="12" t="s">
        <v>2710</v>
      </c>
      <c r="C2656" s="12" t="s">
        <v>2584</v>
      </c>
      <c r="D2656" s="12" t="s">
        <v>2587</v>
      </c>
      <c r="E2656" s="12" t="s">
        <v>24</v>
      </c>
      <c r="F2656" s="12" t="s">
        <v>15</v>
      </c>
    </row>
    <row r="2657" ht="15.75" spans="1:6">
      <c r="A2657" s="11">
        <v>2655</v>
      </c>
      <c r="B2657" s="12" t="s">
        <v>2711</v>
      </c>
      <c r="C2657" s="12" t="s">
        <v>2584</v>
      </c>
      <c r="D2657" s="12" t="s">
        <v>2591</v>
      </c>
      <c r="E2657" s="12" t="s">
        <v>24</v>
      </c>
      <c r="F2657" s="12" t="s">
        <v>15</v>
      </c>
    </row>
    <row r="2658" ht="15.75" spans="1:6">
      <c r="A2658" s="11">
        <v>2656</v>
      </c>
      <c r="B2658" s="12" t="s">
        <v>2712</v>
      </c>
      <c r="C2658" s="12" t="s">
        <v>2584</v>
      </c>
      <c r="D2658" s="12" t="s">
        <v>2585</v>
      </c>
      <c r="E2658" s="12" t="s">
        <v>24</v>
      </c>
      <c r="F2658" s="12" t="s">
        <v>15</v>
      </c>
    </row>
    <row r="2659" ht="15.75" spans="1:6">
      <c r="A2659" s="11">
        <v>2657</v>
      </c>
      <c r="B2659" s="12" t="s">
        <v>2713</v>
      </c>
      <c r="C2659" s="12" t="s">
        <v>2584</v>
      </c>
      <c r="D2659" s="12" t="s">
        <v>2585</v>
      </c>
      <c r="E2659" s="12" t="s">
        <v>24</v>
      </c>
      <c r="F2659" s="12" t="s">
        <v>15</v>
      </c>
    </row>
    <row r="2660" ht="15.75" spans="1:6">
      <c r="A2660" s="11">
        <v>2658</v>
      </c>
      <c r="B2660" s="12" t="s">
        <v>2714</v>
      </c>
      <c r="C2660" s="12" t="s">
        <v>2584</v>
      </c>
      <c r="D2660" s="12" t="s">
        <v>2587</v>
      </c>
      <c r="E2660" s="12" t="s">
        <v>24</v>
      </c>
      <c r="F2660" s="12" t="s">
        <v>15</v>
      </c>
    </row>
    <row r="2661" ht="15.75" spans="1:6">
      <c r="A2661" s="11">
        <v>2659</v>
      </c>
      <c r="B2661" s="12" t="s">
        <v>2715</v>
      </c>
      <c r="C2661" s="12" t="s">
        <v>2584</v>
      </c>
      <c r="D2661" s="12" t="s">
        <v>2591</v>
      </c>
      <c r="E2661" s="12" t="s">
        <v>24</v>
      </c>
      <c r="F2661" s="12" t="s">
        <v>15</v>
      </c>
    </row>
    <row r="2662" ht="15.75" spans="1:6">
      <c r="A2662" s="11">
        <v>2660</v>
      </c>
      <c r="B2662" s="12" t="s">
        <v>2716</v>
      </c>
      <c r="C2662" s="12" t="s">
        <v>2584</v>
      </c>
      <c r="D2662" s="12" t="s">
        <v>2587</v>
      </c>
      <c r="E2662" s="12" t="s">
        <v>24</v>
      </c>
      <c r="F2662" s="12" t="s">
        <v>15</v>
      </c>
    </row>
    <row r="2663" ht="15.75" spans="1:6">
      <c r="A2663" s="11">
        <v>2661</v>
      </c>
      <c r="B2663" s="12" t="s">
        <v>2717</v>
      </c>
      <c r="C2663" s="12" t="s">
        <v>2584</v>
      </c>
      <c r="D2663" s="12" t="s">
        <v>2587</v>
      </c>
      <c r="E2663" s="12" t="s">
        <v>24</v>
      </c>
      <c r="F2663" s="12" t="s">
        <v>15</v>
      </c>
    </row>
    <row r="2664" ht="15.75" spans="1:6">
      <c r="A2664" s="11">
        <v>2662</v>
      </c>
      <c r="B2664" s="12" t="s">
        <v>2718</v>
      </c>
      <c r="C2664" s="12" t="s">
        <v>2584</v>
      </c>
      <c r="D2664" s="12" t="s">
        <v>2591</v>
      </c>
      <c r="E2664" s="12" t="s">
        <v>24</v>
      </c>
      <c r="F2664" s="12" t="s">
        <v>15</v>
      </c>
    </row>
    <row r="2665" ht="15.75" spans="1:6">
      <c r="A2665" s="11">
        <v>2663</v>
      </c>
      <c r="B2665" s="12" t="s">
        <v>2719</v>
      </c>
      <c r="C2665" s="12" t="s">
        <v>2584</v>
      </c>
      <c r="D2665" s="12" t="s">
        <v>2587</v>
      </c>
      <c r="E2665" s="12" t="s">
        <v>24</v>
      </c>
      <c r="F2665" s="12" t="s">
        <v>15</v>
      </c>
    </row>
    <row r="2666" ht="15.75" spans="1:6">
      <c r="A2666" s="11">
        <v>2664</v>
      </c>
      <c r="B2666" s="12" t="s">
        <v>2720</v>
      </c>
      <c r="C2666" s="12" t="s">
        <v>2584</v>
      </c>
      <c r="D2666" s="12" t="s">
        <v>2589</v>
      </c>
      <c r="E2666" s="12" t="s">
        <v>24</v>
      </c>
      <c r="F2666" s="12" t="s">
        <v>15</v>
      </c>
    </row>
    <row r="2667" ht="15.75" spans="1:6">
      <c r="A2667" s="11">
        <v>2665</v>
      </c>
      <c r="B2667" s="12" t="s">
        <v>2721</v>
      </c>
      <c r="C2667" s="12" t="s">
        <v>2584</v>
      </c>
      <c r="D2667" s="12" t="s">
        <v>2585</v>
      </c>
      <c r="E2667" s="12" t="s">
        <v>24</v>
      </c>
      <c r="F2667" s="12" t="s">
        <v>15</v>
      </c>
    </row>
    <row r="2668" ht="15.75" spans="1:6">
      <c r="A2668" s="11">
        <v>2666</v>
      </c>
      <c r="B2668" s="12" t="s">
        <v>2722</v>
      </c>
      <c r="C2668" s="12" t="s">
        <v>2584</v>
      </c>
      <c r="D2668" s="12" t="s">
        <v>2585</v>
      </c>
      <c r="E2668" s="12" t="s">
        <v>24</v>
      </c>
      <c r="F2668" s="12" t="s">
        <v>15</v>
      </c>
    </row>
    <row r="2669" ht="15.75" spans="1:6">
      <c r="A2669" s="11">
        <v>2667</v>
      </c>
      <c r="B2669" s="12" t="s">
        <v>2723</v>
      </c>
      <c r="C2669" s="12" t="s">
        <v>2584</v>
      </c>
      <c r="D2669" s="12" t="s">
        <v>2591</v>
      </c>
      <c r="E2669" s="12" t="s">
        <v>24</v>
      </c>
      <c r="F2669" s="12" t="s">
        <v>15</v>
      </c>
    </row>
    <row r="2670" ht="15.75" spans="1:6">
      <c r="A2670" s="11">
        <v>2668</v>
      </c>
      <c r="B2670" s="12" t="s">
        <v>2724</v>
      </c>
      <c r="C2670" s="12" t="s">
        <v>2584</v>
      </c>
      <c r="D2670" s="12" t="s">
        <v>2591</v>
      </c>
      <c r="E2670" s="12" t="s">
        <v>24</v>
      </c>
      <c r="F2670" s="12" t="s">
        <v>15</v>
      </c>
    </row>
    <row r="2671" ht="15.75" spans="1:6">
      <c r="A2671" s="11">
        <v>2669</v>
      </c>
      <c r="B2671" s="12" t="s">
        <v>2725</v>
      </c>
      <c r="C2671" s="12" t="s">
        <v>2584</v>
      </c>
      <c r="D2671" s="12" t="s">
        <v>2589</v>
      </c>
      <c r="E2671" s="12" t="s">
        <v>24</v>
      </c>
      <c r="F2671" s="12" t="s">
        <v>15</v>
      </c>
    </row>
    <row r="2672" ht="15.75" spans="1:6">
      <c r="A2672" s="11">
        <v>2670</v>
      </c>
      <c r="B2672" s="12" t="s">
        <v>2726</v>
      </c>
      <c r="C2672" s="12" t="s">
        <v>2584</v>
      </c>
      <c r="D2672" s="12" t="s">
        <v>2587</v>
      </c>
      <c r="E2672" s="12" t="s">
        <v>24</v>
      </c>
      <c r="F2672" s="12" t="s">
        <v>15</v>
      </c>
    </row>
    <row r="2673" ht="15.75" spans="1:6">
      <c r="A2673" s="11">
        <v>2671</v>
      </c>
      <c r="B2673" s="12" t="s">
        <v>2727</v>
      </c>
      <c r="C2673" s="12" t="s">
        <v>2584</v>
      </c>
      <c r="D2673" s="12" t="s">
        <v>2591</v>
      </c>
      <c r="E2673" s="12" t="s">
        <v>24</v>
      </c>
      <c r="F2673" s="12" t="s">
        <v>15</v>
      </c>
    </row>
    <row r="2674" ht="15.75" spans="1:6">
      <c r="A2674" s="11">
        <v>2672</v>
      </c>
      <c r="B2674" s="12" t="s">
        <v>2728</v>
      </c>
      <c r="C2674" s="12" t="s">
        <v>2584</v>
      </c>
      <c r="D2674" s="12" t="s">
        <v>2587</v>
      </c>
      <c r="E2674" s="12" t="s">
        <v>24</v>
      </c>
      <c r="F2674" s="12" t="s">
        <v>15</v>
      </c>
    </row>
    <row r="2675" ht="15.75" spans="1:6">
      <c r="A2675" s="11">
        <v>2673</v>
      </c>
      <c r="B2675" s="12" t="s">
        <v>2729</v>
      </c>
      <c r="C2675" s="12" t="s">
        <v>2584</v>
      </c>
      <c r="D2675" s="12" t="s">
        <v>2591</v>
      </c>
      <c r="E2675" s="12" t="s">
        <v>24</v>
      </c>
      <c r="F2675" s="12" t="s">
        <v>15</v>
      </c>
    </row>
    <row r="2676" ht="15.75" spans="1:6">
      <c r="A2676" s="11">
        <v>2674</v>
      </c>
      <c r="B2676" s="12" t="s">
        <v>2730</v>
      </c>
      <c r="C2676" s="12" t="s">
        <v>2584</v>
      </c>
      <c r="D2676" s="12" t="s">
        <v>2585</v>
      </c>
      <c r="E2676" s="12" t="s">
        <v>24</v>
      </c>
      <c r="F2676" s="12" t="s">
        <v>15</v>
      </c>
    </row>
    <row r="2677" ht="15.75" spans="1:6">
      <c r="A2677" s="11">
        <v>2675</v>
      </c>
      <c r="B2677" s="12" t="s">
        <v>2731</v>
      </c>
      <c r="C2677" s="12" t="s">
        <v>2584</v>
      </c>
      <c r="D2677" s="12" t="s">
        <v>2585</v>
      </c>
      <c r="E2677" s="12" t="s">
        <v>24</v>
      </c>
      <c r="F2677" s="12" t="s">
        <v>15</v>
      </c>
    </row>
    <row r="2678" ht="15.75" spans="1:6">
      <c r="A2678" s="11">
        <v>2676</v>
      </c>
      <c r="B2678" s="12" t="s">
        <v>2732</v>
      </c>
      <c r="C2678" s="12" t="s">
        <v>2584</v>
      </c>
      <c r="D2678" s="12" t="s">
        <v>2589</v>
      </c>
      <c r="E2678" s="12" t="s">
        <v>24</v>
      </c>
      <c r="F2678" s="12" t="s">
        <v>15</v>
      </c>
    </row>
    <row r="2679" ht="15.75" spans="1:6">
      <c r="A2679" s="11">
        <v>2677</v>
      </c>
      <c r="B2679" s="12" t="s">
        <v>2733</v>
      </c>
      <c r="C2679" s="12" t="s">
        <v>2584</v>
      </c>
      <c r="D2679" s="12" t="s">
        <v>2591</v>
      </c>
      <c r="E2679" s="12" t="s">
        <v>24</v>
      </c>
      <c r="F2679" s="12" t="s">
        <v>15</v>
      </c>
    </row>
    <row r="2680" ht="15.75" spans="1:6">
      <c r="A2680" s="11">
        <v>2678</v>
      </c>
      <c r="B2680" s="12" t="s">
        <v>2734</v>
      </c>
      <c r="C2680" s="12" t="s">
        <v>2584</v>
      </c>
      <c r="D2680" s="12" t="s">
        <v>2585</v>
      </c>
      <c r="E2680" s="12" t="s">
        <v>24</v>
      </c>
      <c r="F2680" s="12" t="s">
        <v>15</v>
      </c>
    </row>
    <row r="2681" ht="15.75" spans="1:6">
      <c r="A2681" s="11">
        <v>2679</v>
      </c>
      <c r="B2681" s="12" t="s">
        <v>2735</v>
      </c>
      <c r="C2681" s="12" t="s">
        <v>2584</v>
      </c>
      <c r="D2681" s="12" t="s">
        <v>2587</v>
      </c>
      <c r="E2681" s="12" t="s">
        <v>24</v>
      </c>
      <c r="F2681" s="12" t="s">
        <v>15</v>
      </c>
    </row>
    <row r="2682" ht="15.75" spans="1:6">
      <c r="A2682" s="11">
        <v>2680</v>
      </c>
      <c r="B2682" s="12" t="s">
        <v>2736</v>
      </c>
      <c r="C2682" s="12" t="s">
        <v>2584</v>
      </c>
      <c r="D2682" s="12" t="s">
        <v>2587</v>
      </c>
      <c r="E2682" s="12" t="s">
        <v>24</v>
      </c>
      <c r="F2682" s="12" t="s">
        <v>15</v>
      </c>
    </row>
    <row r="2683" ht="15.75" spans="1:6">
      <c r="A2683" s="11">
        <v>2681</v>
      </c>
      <c r="B2683" s="12" t="s">
        <v>2737</v>
      </c>
      <c r="C2683" s="12" t="s">
        <v>2584</v>
      </c>
      <c r="D2683" s="12" t="s">
        <v>2591</v>
      </c>
      <c r="E2683" s="12" t="s">
        <v>24</v>
      </c>
      <c r="F2683" s="12" t="s">
        <v>15</v>
      </c>
    </row>
    <row r="2684" ht="15.75" spans="1:6">
      <c r="A2684" s="11">
        <v>2682</v>
      </c>
      <c r="B2684" s="12" t="s">
        <v>2738</v>
      </c>
      <c r="C2684" s="12" t="s">
        <v>2584</v>
      </c>
      <c r="D2684" s="12" t="s">
        <v>2589</v>
      </c>
      <c r="E2684" s="12" t="s">
        <v>24</v>
      </c>
      <c r="F2684" s="12" t="s">
        <v>15</v>
      </c>
    </row>
    <row r="2685" ht="15.75" spans="1:6">
      <c r="A2685" s="11">
        <v>2683</v>
      </c>
      <c r="B2685" s="12" t="s">
        <v>2739</v>
      </c>
      <c r="C2685" s="12" t="s">
        <v>2584</v>
      </c>
      <c r="D2685" s="12" t="s">
        <v>2589</v>
      </c>
      <c r="E2685" s="12" t="s">
        <v>24</v>
      </c>
      <c r="F2685" s="12" t="s">
        <v>15</v>
      </c>
    </row>
    <row r="2686" ht="15.75" spans="1:6">
      <c r="A2686" s="11">
        <v>2684</v>
      </c>
      <c r="B2686" s="12" t="s">
        <v>2740</v>
      </c>
      <c r="C2686" s="12" t="s">
        <v>2584</v>
      </c>
      <c r="D2686" s="12" t="s">
        <v>2587</v>
      </c>
      <c r="E2686" s="12" t="s">
        <v>24</v>
      </c>
      <c r="F2686" s="12" t="s">
        <v>15</v>
      </c>
    </row>
    <row r="2687" ht="15.75" spans="1:6">
      <c r="A2687" s="11">
        <v>2685</v>
      </c>
      <c r="B2687" s="12" t="s">
        <v>2741</v>
      </c>
      <c r="C2687" s="12" t="s">
        <v>2584</v>
      </c>
      <c r="D2687" s="12" t="s">
        <v>2587</v>
      </c>
      <c r="E2687" s="12" t="s">
        <v>24</v>
      </c>
      <c r="F2687" s="12" t="s">
        <v>15</v>
      </c>
    </row>
    <row r="2688" ht="15.75" spans="1:6">
      <c r="A2688" s="11">
        <v>2686</v>
      </c>
      <c r="B2688" s="12" t="s">
        <v>2742</v>
      </c>
      <c r="C2688" s="12" t="s">
        <v>2584</v>
      </c>
      <c r="D2688" s="12" t="s">
        <v>2591</v>
      </c>
      <c r="E2688" s="12" t="s">
        <v>24</v>
      </c>
      <c r="F2688" s="12" t="s">
        <v>15</v>
      </c>
    </row>
    <row r="2689" ht="15.75" spans="1:6">
      <c r="A2689" s="11">
        <v>2687</v>
      </c>
      <c r="B2689" s="12" t="s">
        <v>2743</v>
      </c>
      <c r="C2689" s="12" t="s">
        <v>2584</v>
      </c>
      <c r="D2689" s="12" t="s">
        <v>2585</v>
      </c>
      <c r="E2689" s="12" t="s">
        <v>24</v>
      </c>
      <c r="F2689" s="12" t="s">
        <v>15</v>
      </c>
    </row>
    <row r="2690" ht="15.75" spans="1:6">
      <c r="A2690" s="11">
        <v>2688</v>
      </c>
      <c r="B2690" s="12" t="s">
        <v>2744</v>
      </c>
      <c r="C2690" s="12" t="s">
        <v>2584</v>
      </c>
      <c r="D2690" s="12" t="s">
        <v>2589</v>
      </c>
      <c r="E2690" s="12" t="s">
        <v>20</v>
      </c>
      <c r="F2690" s="12" t="s">
        <v>15</v>
      </c>
    </row>
    <row r="2691" ht="15.75" spans="1:6">
      <c r="A2691" s="11">
        <v>2689</v>
      </c>
      <c r="B2691" s="12" t="s">
        <v>2745</v>
      </c>
      <c r="C2691" s="12" t="s">
        <v>2584</v>
      </c>
      <c r="D2691" s="12" t="s">
        <v>2591</v>
      </c>
      <c r="E2691" s="12" t="s">
        <v>24</v>
      </c>
      <c r="F2691" s="12" t="s">
        <v>15</v>
      </c>
    </row>
    <row r="2692" ht="15.75" spans="1:6">
      <c r="A2692" s="11">
        <v>2690</v>
      </c>
      <c r="B2692" s="12" t="s">
        <v>2746</v>
      </c>
      <c r="C2692" s="12" t="s">
        <v>2584</v>
      </c>
      <c r="D2692" s="12" t="s">
        <v>2587</v>
      </c>
      <c r="E2692" s="12" t="s">
        <v>24</v>
      </c>
      <c r="F2692" s="12" t="s">
        <v>15</v>
      </c>
    </row>
    <row r="2693" ht="15.75" spans="1:6">
      <c r="A2693" s="11">
        <v>2691</v>
      </c>
      <c r="B2693" s="12" t="s">
        <v>2747</v>
      </c>
      <c r="C2693" s="12" t="s">
        <v>2584</v>
      </c>
      <c r="D2693" s="12" t="s">
        <v>2585</v>
      </c>
      <c r="E2693" s="12" t="s">
        <v>24</v>
      </c>
      <c r="F2693" s="12" t="s">
        <v>15</v>
      </c>
    </row>
    <row r="2694" ht="15.75" spans="1:6">
      <c r="A2694" s="11">
        <v>2692</v>
      </c>
      <c r="B2694" s="12" t="s">
        <v>2748</v>
      </c>
      <c r="C2694" s="12" t="s">
        <v>2584</v>
      </c>
      <c r="D2694" s="12" t="s">
        <v>2591</v>
      </c>
      <c r="E2694" s="12" t="s">
        <v>24</v>
      </c>
      <c r="F2694" s="12" t="s">
        <v>15</v>
      </c>
    </row>
    <row r="2695" ht="15.75" spans="1:6">
      <c r="A2695" s="11">
        <v>2693</v>
      </c>
      <c r="B2695" s="12" t="s">
        <v>2749</v>
      </c>
      <c r="C2695" s="12" t="s">
        <v>2584</v>
      </c>
      <c r="D2695" s="12" t="s">
        <v>2591</v>
      </c>
      <c r="E2695" s="12" t="s">
        <v>24</v>
      </c>
      <c r="F2695" s="12" t="s">
        <v>15</v>
      </c>
    </row>
    <row r="2696" ht="15.75" spans="1:6">
      <c r="A2696" s="11">
        <v>2694</v>
      </c>
      <c r="B2696" s="12" t="s">
        <v>2750</v>
      </c>
      <c r="C2696" s="12" t="s">
        <v>2584</v>
      </c>
      <c r="D2696" s="12" t="s">
        <v>2585</v>
      </c>
      <c r="E2696" s="12" t="s">
        <v>24</v>
      </c>
      <c r="F2696" s="12" t="s">
        <v>15</v>
      </c>
    </row>
    <row r="2697" ht="15.75" spans="1:6">
      <c r="A2697" s="11">
        <v>2695</v>
      </c>
      <c r="B2697" s="12" t="s">
        <v>2751</v>
      </c>
      <c r="C2697" s="12" t="s">
        <v>2584</v>
      </c>
      <c r="D2697" s="12" t="s">
        <v>2585</v>
      </c>
      <c r="E2697" s="12" t="s">
        <v>24</v>
      </c>
      <c r="F2697" s="12" t="s">
        <v>15</v>
      </c>
    </row>
    <row r="2698" ht="15.75" spans="1:6">
      <c r="A2698" s="11">
        <v>2696</v>
      </c>
      <c r="B2698" s="12" t="s">
        <v>2752</v>
      </c>
      <c r="C2698" s="12" t="s">
        <v>2584</v>
      </c>
      <c r="D2698" s="12" t="s">
        <v>2587</v>
      </c>
      <c r="E2698" s="12" t="s">
        <v>24</v>
      </c>
      <c r="F2698" s="12" t="s">
        <v>15</v>
      </c>
    </row>
    <row r="2699" ht="15.75" spans="1:6">
      <c r="A2699" s="11">
        <v>2697</v>
      </c>
      <c r="B2699" s="12" t="s">
        <v>2753</v>
      </c>
      <c r="C2699" s="12" t="s">
        <v>2584</v>
      </c>
      <c r="D2699" s="12" t="s">
        <v>2587</v>
      </c>
      <c r="E2699" s="12" t="s">
        <v>24</v>
      </c>
      <c r="F2699" s="12" t="s">
        <v>15</v>
      </c>
    </row>
    <row r="2700" ht="15.75" spans="1:6">
      <c r="A2700" s="11">
        <v>2698</v>
      </c>
      <c r="B2700" s="12" t="s">
        <v>2754</v>
      </c>
      <c r="C2700" s="12" t="s">
        <v>2584</v>
      </c>
      <c r="D2700" s="12" t="s">
        <v>2587</v>
      </c>
      <c r="E2700" s="12" t="s">
        <v>24</v>
      </c>
      <c r="F2700" s="12" t="s">
        <v>15</v>
      </c>
    </row>
    <row r="2701" ht="15.75" spans="1:6">
      <c r="A2701" s="11">
        <v>2699</v>
      </c>
      <c r="B2701" s="12" t="s">
        <v>2755</v>
      </c>
      <c r="C2701" s="12" t="s">
        <v>2584</v>
      </c>
      <c r="D2701" s="12" t="s">
        <v>2591</v>
      </c>
      <c r="E2701" s="12" t="s">
        <v>24</v>
      </c>
      <c r="F2701" s="12" t="s">
        <v>15</v>
      </c>
    </row>
    <row r="2702" ht="15.75" spans="1:6">
      <c r="A2702" s="11">
        <v>2700</v>
      </c>
      <c r="B2702" s="12" t="s">
        <v>2756</v>
      </c>
      <c r="C2702" s="12" t="s">
        <v>2584</v>
      </c>
      <c r="D2702" s="12" t="s">
        <v>2591</v>
      </c>
      <c r="E2702" s="12" t="s">
        <v>24</v>
      </c>
      <c r="F2702" s="12" t="s">
        <v>15</v>
      </c>
    </row>
    <row r="2703" ht="15.75" spans="1:6">
      <c r="A2703" s="11">
        <v>2701</v>
      </c>
      <c r="B2703" s="12" t="s">
        <v>2757</v>
      </c>
      <c r="C2703" s="12" t="s">
        <v>2584</v>
      </c>
      <c r="D2703" s="12" t="s">
        <v>2589</v>
      </c>
      <c r="E2703" s="12" t="s">
        <v>24</v>
      </c>
      <c r="F2703" s="12" t="s">
        <v>15</v>
      </c>
    </row>
    <row r="2704" ht="15.75" spans="1:6">
      <c r="A2704" s="11">
        <v>2702</v>
      </c>
      <c r="B2704" s="12" t="s">
        <v>2758</v>
      </c>
      <c r="C2704" s="12" t="s">
        <v>2584</v>
      </c>
      <c r="D2704" s="12" t="s">
        <v>2589</v>
      </c>
      <c r="E2704" s="12" t="s">
        <v>24</v>
      </c>
      <c r="F2704" s="12" t="s">
        <v>15</v>
      </c>
    </row>
    <row r="2705" ht="15.75" spans="1:6">
      <c r="A2705" s="11">
        <v>2703</v>
      </c>
      <c r="B2705" s="12" t="s">
        <v>2759</v>
      </c>
      <c r="C2705" s="12" t="s">
        <v>2584</v>
      </c>
      <c r="D2705" s="12" t="s">
        <v>2591</v>
      </c>
      <c r="E2705" s="12" t="s">
        <v>20</v>
      </c>
      <c r="F2705" s="12" t="s">
        <v>15</v>
      </c>
    </row>
    <row r="2706" ht="15.75" spans="1:6">
      <c r="A2706" s="11">
        <v>2704</v>
      </c>
      <c r="B2706" s="12" t="s">
        <v>2760</v>
      </c>
      <c r="C2706" s="12" t="s">
        <v>2584</v>
      </c>
      <c r="D2706" s="12" t="s">
        <v>2591</v>
      </c>
      <c r="E2706" s="12" t="s">
        <v>20</v>
      </c>
      <c r="F2706" s="12" t="s">
        <v>15</v>
      </c>
    </row>
    <row r="2707" ht="15.75" spans="1:6">
      <c r="A2707" s="11">
        <v>2705</v>
      </c>
      <c r="B2707" s="12" t="s">
        <v>2761</v>
      </c>
      <c r="C2707" s="12" t="s">
        <v>2584</v>
      </c>
      <c r="D2707" s="12" t="s">
        <v>2585</v>
      </c>
      <c r="E2707" s="12" t="s">
        <v>24</v>
      </c>
      <c r="F2707" s="12" t="s">
        <v>15</v>
      </c>
    </row>
    <row r="2708" ht="15.75" spans="1:6">
      <c r="A2708" s="11">
        <v>2706</v>
      </c>
      <c r="B2708" s="12" t="s">
        <v>2762</v>
      </c>
      <c r="C2708" s="12" t="s">
        <v>2584</v>
      </c>
      <c r="D2708" s="12" t="s">
        <v>2585</v>
      </c>
      <c r="E2708" s="12" t="s">
        <v>24</v>
      </c>
      <c r="F2708" s="12" t="s">
        <v>15</v>
      </c>
    </row>
    <row r="2709" ht="15.75" spans="1:6">
      <c r="A2709" s="11">
        <v>2707</v>
      </c>
      <c r="B2709" s="12" t="s">
        <v>2763</v>
      </c>
      <c r="C2709" s="12" t="s">
        <v>2584</v>
      </c>
      <c r="D2709" s="12" t="s">
        <v>2587</v>
      </c>
      <c r="E2709" s="12" t="s">
        <v>24</v>
      </c>
      <c r="F2709" s="12" t="s">
        <v>15</v>
      </c>
    </row>
    <row r="2710" ht="15.75" spans="1:6">
      <c r="A2710" s="11">
        <v>2708</v>
      </c>
      <c r="B2710" s="12" t="s">
        <v>2764</v>
      </c>
      <c r="C2710" s="12" t="s">
        <v>2584</v>
      </c>
      <c r="D2710" s="12" t="s">
        <v>2589</v>
      </c>
      <c r="E2710" s="12" t="s">
        <v>24</v>
      </c>
      <c r="F2710" s="12" t="s">
        <v>15</v>
      </c>
    </row>
    <row r="2711" ht="15.75" spans="1:6">
      <c r="A2711" s="11">
        <v>2709</v>
      </c>
      <c r="B2711" s="12" t="s">
        <v>2765</v>
      </c>
      <c r="C2711" s="12" t="s">
        <v>2584</v>
      </c>
      <c r="D2711" s="12" t="s">
        <v>2585</v>
      </c>
      <c r="E2711" s="12" t="s">
        <v>24</v>
      </c>
      <c r="F2711" s="12" t="s">
        <v>15</v>
      </c>
    </row>
    <row r="2712" ht="15.75" spans="1:6">
      <c r="A2712" s="11">
        <v>2710</v>
      </c>
      <c r="B2712" s="12" t="s">
        <v>2766</v>
      </c>
      <c r="C2712" s="12" t="s">
        <v>2584</v>
      </c>
      <c r="D2712" s="12" t="s">
        <v>2591</v>
      </c>
      <c r="E2712" s="12" t="s">
        <v>24</v>
      </c>
      <c r="F2712" s="12" t="s">
        <v>15</v>
      </c>
    </row>
    <row r="2713" ht="15.75" spans="1:6">
      <c r="A2713" s="11">
        <v>2711</v>
      </c>
      <c r="B2713" s="12" t="s">
        <v>2767</v>
      </c>
      <c r="C2713" s="12" t="s">
        <v>2584</v>
      </c>
      <c r="D2713" s="12" t="s">
        <v>2585</v>
      </c>
      <c r="E2713" s="12" t="s">
        <v>24</v>
      </c>
      <c r="F2713" s="12" t="s">
        <v>15</v>
      </c>
    </row>
    <row r="2714" ht="15.75" spans="1:6">
      <c r="A2714" s="11">
        <v>2712</v>
      </c>
      <c r="B2714" s="12" t="s">
        <v>2768</v>
      </c>
      <c r="C2714" s="12" t="s">
        <v>2584</v>
      </c>
      <c r="D2714" s="12" t="s">
        <v>2591</v>
      </c>
      <c r="E2714" s="12" t="s">
        <v>24</v>
      </c>
      <c r="F2714" s="12" t="s">
        <v>15</v>
      </c>
    </row>
    <row r="2715" ht="15.75" spans="1:6">
      <c r="A2715" s="11">
        <v>2713</v>
      </c>
      <c r="B2715" s="12" t="s">
        <v>2769</v>
      </c>
      <c r="C2715" s="12" t="s">
        <v>2584</v>
      </c>
      <c r="D2715" s="12" t="s">
        <v>2587</v>
      </c>
      <c r="E2715" s="12" t="s">
        <v>24</v>
      </c>
      <c r="F2715" s="12" t="s">
        <v>15</v>
      </c>
    </row>
    <row r="2716" ht="15.75" spans="1:6">
      <c r="A2716" s="11">
        <v>2714</v>
      </c>
      <c r="B2716" s="12" t="s">
        <v>2770</v>
      </c>
      <c r="C2716" s="12" t="s">
        <v>2584</v>
      </c>
      <c r="D2716" s="12" t="s">
        <v>2589</v>
      </c>
      <c r="E2716" s="12" t="s">
        <v>24</v>
      </c>
      <c r="F2716" s="12" t="s">
        <v>15</v>
      </c>
    </row>
    <row r="2717" ht="15.75" spans="1:6">
      <c r="A2717" s="11">
        <v>2715</v>
      </c>
      <c r="B2717" s="12" t="s">
        <v>2771</v>
      </c>
      <c r="C2717" s="12" t="s">
        <v>2584</v>
      </c>
      <c r="D2717" s="12" t="s">
        <v>2585</v>
      </c>
      <c r="E2717" s="12" t="s">
        <v>629</v>
      </c>
      <c r="F2717" s="12" t="s">
        <v>15</v>
      </c>
    </row>
    <row r="2718" ht="15.75" spans="1:6">
      <c r="A2718" s="11">
        <v>2716</v>
      </c>
      <c r="B2718" s="12" t="s">
        <v>2772</v>
      </c>
      <c r="C2718" s="12" t="s">
        <v>2584</v>
      </c>
      <c r="D2718" s="12" t="s">
        <v>2585</v>
      </c>
      <c r="E2718" s="12" t="s">
        <v>632</v>
      </c>
      <c r="F2718" s="12" t="s">
        <v>15</v>
      </c>
    </row>
    <row r="2719" ht="15.75" spans="1:6">
      <c r="A2719" s="11">
        <v>2717</v>
      </c>
      <c r="B2719" s="12" t="s">
        <v>2773</v>
      </c>
      <c r="C2719" s="12" t="s">
        <v>2584</v>
      </c>
      <c r="D2719" s="12" t="s">
        <v>2589</v>
      </c>
      <c r="E2719" s="12" t="s">
        <v>187</v>
      </c>
      <c r="F2719" s="12" t="s">
        <v>15</v>
      </c>
    </row>
    <row r="2720" ht="15.75" spans="1:6">
      <c r="A2720" s="11">
        <v>2718</v>
      </c>
      <c r="B2720" s="12" t="s">
        <v>2774</v>
      </c>
      <c r="C2720" s="12" t="s">
        <v>2584</v>
      </c>
      <c r="D2720" s="12" t="s">
        <v>2585</v>
      </c>
      <c r="E2720" s="12" t="s">
        <v>187</v>
      </c>
      <c r="F2720" s="12" t="s">
        <v>15</v>
      </c>
    </row>
    <row r="2721" ht="15.75" spans="1:6">
      <c r="A2721" s="11">
        <v>2719</v>
      </c>
      <c r="B2721" s="12" t="s">
        <v>2775</v>
      </c>
      <c r="C2721" s="12" t="s">
        <v>2584</v>
      </c>
      <c r="D2721" s="12" t="s">
        <v>2591</v>
      </c>
      <c r="E2721" s="12" t="s">
        <v>187</v>
      </c>
      <c r="F2721" s="12" t="s">
        <v>15</v>
      </c>
    </row>
    <row r="2722" ht="15.75" spans="1:6">
      <c r="A2722" s="11">
        <v>2720</v>
      </c>
      <c r="B2722" s="12" t="s">
        <v>1074</v>
      </c>
      <c r="C2722" s="12" t="s">
        <v>2584</v>
      </c>
      <c r="D2722" s="12" t="s">
        <v>2591</v>
      </c>
      <c r="E2722" s="12" t="s">
        <v>187</v>
      </c>
      <c r="F2722" s="12" t="s">
        <v>15</v>
      </c>
    </row>
    <row r="2723" ht="15.75" spans="1:6">
      <c r="A2723" s="11">
        <v>2721</v>
      </c>
      <c r="B2723" s="12" t="s">
        <v>2776</v>
      </c>
      <c r="C2723" s="12" t="s">
        <v>2584</v>
      </c>
      <c r="D2723" s="12" t="s">
        <v>2589</v>
      </c>
      <c r="E2723" s="12" t="s">
        <v>187</v>
      </c>
      <c r="F2723" s="12" t="s">
        <v>15</v>
      </c>
    </row>
    <row r="2724" ht="15.75" spans="1:6">
      <c r="A2724" s="11">
        <v>2722</v>
      </c>
      <c r="B2724" s="12" t="s">
        <v>2777</v>
      </c>
      <c r="C2724" s="12" t="s">
        <v>2584</v>
      </c>
      <c r="D2724" s="12" t="s">
        <v>2591</v>
      </c>
      <c r="E2724" s="12" t="s">
        <v>187</v>
      </c>
      <c r="F2724" s="12" t="s">
        <v>15</v>
      </c>
    </row>
    <row r="2725" ht="15.75" spans="1:6">
      <c r="A2725" s="11">
        <v>2723</v>
      </c>
      <c r="B2725" s="12" t="s">
        <v>2778</v>
      </c>
      <c r="C2725" s="12" t="s">
        <v>2584</v>
      </c>
      <c r="D2725" s="12" t="s">
        <v>2585</v>
      </c>
      <c r="E2725" s="12" t="s">
        <v>187</v>
      </c>
      <c r="F2725" s="12" t="s">
        <v>15</v>
      </c>
    </row>
    <row r="2726" ht="15.75" spans="1:6">
      <c r="A2726" s="11">
        <v>2724</v>
      </c>
      <c r="B2726" s="12" t="s">
        <v>2779</v>
      </c>
      <c r="C2726" s="12" t="s">
        <v>2584</v>
      </c>
      <c r="D2726" s="12" t="s">
        <v>2585</v>
      </c>
      <c r="E2726" s="12" t="s">
        <v>187</v>
      </c>
      <c r="F2726" s="12" t="s">
        <v>15</v>
      </c>
    </row>
    <row r="2727" ht="15.75" spans="1:6">
      <c r="A2727" s="11">
        <v>2725</v>
      </c>
      <c r="B2727" s="12" t="s">
        <v>2780</v>
      </c>
      <c r="C2727" s="12" t="s">
        <v>2584</v>
      </c>
      <c r="D2727" s="12" t="s">
        <v>2587</v>
      </c>
      <c r="E2727" s="12" t="s">
        <v>187</v>
      </c>
      <c r="F2727" s="12" t="s">
        <v>15</v>
      </c>
    </row>
    <row r="2728" ht="15.75" spans="1:6">
      <c r="A2728" s="11">
        <v>2726</v>
      </c>
      <c r="B2728" s="12" t="s">
        <v>2781</v>
      </c>
      <c r="C2728" s="12" t="s">
        <v>2584</v>
      </c>
      <c r="D2728" s="12" t="s">
        <v>2585</v>
      </c>
      <c r="E2728" s="12" t="s">
        <v>187</v>
      </c>
      <c r="F2728" s="12" t="s">
        <v>15</v>
      </c>
    </row>
    <row r="2729" ht="15.75" spans="1:6">
      <c r="A2729" s="11">
        <v>2727</v>
      </c>
      <c r="B2729" s="12" t="s">
        <v>2782</v>
      </c>
      <c r="C2729" s="12" t="s">
        <v>2584</v>
      </c>
      <c r="D2729" s="12" t="s">
        <v>2587</v>
      </c>
      <c r="E2729" s="12" t="s">
        <v>187</v>
      </c>
      <c r="F2729" s="12" t="s">
        <v>15</v>
      </c>
    </row>
    <row r="2730" ht="15.75" spans="1:6">
      <c r="A2730" s="11">
        <v>2728</v>
      </c>
      <c r="B2730" s="12" t="s">
        <v>2783</v>
      </c>
      <c r="C2730" s="12" t="s">
        <v>2584</v>
      </c>
      <c r="D2730" s="12" t="s">
        <v>2591</v>
      </c>
      <c r="E2730" s="12" t="s">
        <v>187</v>
      </c>
      <c r="F2730" s="12" t="s">
        <v>15</v>
      </c>
    </row>
    <row r="2731" ht="15.75" spans="1:6">
      <c r="A2731" s="11">
        <v>2729</v>
      </c>
      <c r="B2731" s="12" t="s">
        <v>2784</v>
      </c>
      <c r="C2731" s="12" t="s">
        <v>2584</v>
      </c>
      <c r="D2731" s="12" t="s">
        <v>2589</v>
      </c>
      <c r="E2731" s="12" t="s">
        <v>655</v>
      </c>
      <c r="F2731" s="12" t="s">
        <v>15</v>
      </c>
    </row>
    <row r="2732" ht="15.75" spans="1:6">
      <c r="A2732" s="11">
        <v>2730</v>
      </c>
      <c r="B2732" s="12" t="s">
        <v>2785</v>
      </c>
      <c r="C2732" s="12" t="s">
        <v>2584</v>
      </c>
      <c r="D2732" s="12" t="s">
        <v>2587</v>
      </c>
      <c r="E2732" s="12" t="s">
        <v>187</v>
      </c>
      <c r="F2732" s="12" t="s">
        <v>15</v>
      </c>
    </row>
    <row r="2733" ht="15.75" spans="1:6">
      <c r="A2733" s="11">
        <v>2731</v>
      </c>
      <c r="B2733" s="12" t="s">
        <v>2786</v>
      </c>
      <c r="C2733" s="12" t="s">
        <v>2584</v>
      </c>
      <c r="D2733" s="12" t="s">
        <v>2585</v>
      </c>
      <c r="E2733" s="12" t="s">
        <v>187</v>
      </c>
      <c r="F2733" s="12" t="s">
        <v>15</v>
      </c>
    </row>
    <row r="2734" ht="15.75" spans="1:6">
      <c r="A2734" s="11">
        <v>2732</v>
      </c>
      <c r="B2734" s="12" t="s">
        <v>2787</v>
      </c>
      <c r="C2734" s="12" t="s">
        <v>2584</v>
      </c>
      <c r="D2734" s="12" t="s">
        <v>2587</v>
      </c>
      <c r="E2734" s="12" t="s">
        <v>187</v>
      </c>
      <c r="F2734" s="12" t="s">
        <v>15</v>
      </c>
    </row>
    <row r="2735" ht="15.75" spans="1:6">
      <c r="A2735" s="11">
        <v>2733</v>
      </c>
      <c r="B2735" s="12" t="s">
        <v>2788</v>
      </c>
      <c r="C2735" s="12" t="s">
        <v>2584</v>
      </c>
      <c r="D2735" s="12" t="s">
        <v>2591</v>
      </c>
      <c r="E2735" s="12" t="s">
        <v>187</v>
      </c>
      <c r="F2735" s="12" t="s">
        <v>15</v>
      </c>
    </row>
    <row r="2736" ht="15.75" spans="1:6">
      <c r="A2736" s="11">
        <v>2734</v>
      </c>
      <c r="B2736" s="12" t="s">
        <v>2789</v>
      </c>
      <c r="C2736" s="12" t="s">
        <v>2584</v>
      </c>
      <c r="D2736" s="12" t="s">
        <v>2587</v>
      </c>
      <c r="E2736" s="12" t="s">
        <v>187</v>
      </c>
      <c r="F2736" s="12" t="s">
        <v>15</v>
      </c>
    </row>
    <row r="2737" ht="15.75" spans="1:6">
      <c r="A2737" s="11">
        <v>2735</v>
      </c>
      <c r="B2737" s="12" t="s">
        <v>2790</v>
      </c>
      <c r="C2737" s="12" t="s">
        <v>2584</v>
      </c>
      <c r="D2737" s="12" t="s">
        <v>2587</v>
      </c>
      <c r="E2737" s="12" t="s">
        <v>187</v>
      </c>
      <c r="F2737" s="12" t="s">
        <v>15</v>
      </c>
    </row>
    <row r="2738" ht="15.75" spans="1:6">
      <c r="A2738" s="11">
        <v>2736</v>
      </c>
      <c r="B2738" s="12" t="s">
        <v>2791</v>
      </c>
      <c r="C2738" s="12" t="s">
        <v>2584</v>
      </c>
      <c r="D2738" s="12" t="s">
        <v>2585</v>
      </c>
      <c r="E2738" s="12" t="s">
        <v>187</v>
      </c>
      <c r="F2738" s="12" t="s">
        <v>15</v>
      </c>
    </row>
    <row r="2739" ht="15.75" spans="1:6">
      <c r="A2739" s="11">
        <v>2737</v>
      </c>
      <c r="B2739" s="12" t="s">
        <v>2792</v>
      </c>
      <c r="C2739" s="12" t="s">
        <v>2584</v>
      </c>
      <c r="D2739" s="12" t="s">
        <v>2585</v>
      </c>
      <c r="E2739" s="12" t="s">
        <v>187</v>
      </c>
      <c r="F2739" s="12" t="s">
        <v>15</v>
      </c>
    </row>
    <row r="2740" ht="15.75" spans="1:6">
      <c r="A2740" s="11">
        <v>2738</v>
      </c>
      <c r="B2740" s="12" t="s">
        <v>2793</v>
      </c>
      <c r="C2740" s="12" t="s">
        <v>2584</v>
      </c>
      <c r="D2740" s="12" t="s">
        <v>2587</v>
      </c>
      <c r="E2740" s="12" t="s">
        <v>187</v>
      </c>
      <c r="F2740" s="12" t="s">
        <v>15</v>
      </c>
    </row>
    <row r="2741" ht="15.75" spans="1:6">
      <c r="A2741" s="11">
        <v>2739</v>
      </c>
      <c r="B2741" s="12" t="s">
        <v>2794</v>
      </c>
      <c r="C2741" s="12" t="s">
        <v>2584</v>
      </c>
      <c r="D2741" s="12" t="s">
        <v>2587</v>
      </c>
      <c r="E2741" s="12" t="s">
        <v>187</v>
      </c>
      <c r="F2741" s="12" t="s">
        <v>15</v>
      </c>
    </row>
    <row r="2742" ht="15.75" spans="1:6">
      <c r="A2742" s="11">
        <v>2740</v>
      </c>
      <c r="B2742" s="12" t="s">
        <v>2795</v>
      </c>
      <c r="C2742" s="12" t="s">
        <v>2584</v>
      </c>
      <c r="D2742" s="12" t="s">
        <v>2589</v>
      </c>
      <c r="E2742" s="12" t="s">
        <v>187</v>
      </c>
      <c r="F2742" s="12" t="s">
        <v>15</v>
      </c>
    </row>
    <row r="2743" ht="15.75" spans="1:6">
      <c r="A2743" s="11">
        <v>2741</v>
      </c>
      <c r="B2743" s="12" t="s">
        <v>2796</v>
      </c>
      <c r="C2743" s="12" t="s">
        <v>2584</v>
      </c>
      <c r="D2743" s="12" t="s">
        <v>2585</v>
      </c>
      <c r="E2743" s="12" t="s">
        <v>187</v>
      </c>
      <c r="F2743" s="12" t="s">
        <v>15</v>
      </c>
    </row>
    <row r="2744" ht="15.75" spans="1:6">
      <c r="A2744" s="11">
        <v>2742</v>
      </c>
      <c r="B2744" s="12" t="s">
        <v>2797</v>
      </c>
      <c r="C2744" s="12" t="s">
        <v>2584</v>
      </c>
      <c r="D2744" s="12" t="s">
        <v>2591</v>
      </c>
      <c r="E2744" s="12" t="s">
        <v>187</v>
      </c>
      <c r="F2744" s="12" t="s">
        <v>15</v>
      </c>
    </row>
    <row r="2745" ht="15.75" spans="1:6">
      <c r="A2745" s="11">
        <v>2743</v>
      </c>
      <c r="B2745" s="12" t="s">
        <v>2798</v>
      </c>
      <c r="C2745" s="12" t="s">
        <v>2584</v>
      </c>
      <c r="D2745" s="12" t="s">
        <v>2591</v>
      </c>
      <c r="E2745" s="12" t="s">
        <v>187</v>
      </c>
      <c r="F2745" s="12" t="s">
        <v>15</v>
      </c>
    </row>
    <row r="2746" ht="15.75" spans="1:6">
      <c r="A2746" s="11">
        <v>2744</v>
      </c>
      <c r="B2746" s="12" t="s">
        <v>2799</v>
      </c>
      <c r="C2746" s="12" t="s">
        <v>2584</v>
      </c>
      <c r="D2746" s="12" t="s">
        <v>2589</v>
      </c>
      <c r="E2746" s="12" t="s">
        <v>187</v>
      </c>
      <c r="F2746" s="12" t="s">
        <v>15</v>
      </c>
    </row>
    <row r="2747" ht="15.75" spans="1:6">
      <c r="A2747" s="11">
        <v>2745</v>
      </c>
      <c r="B2747" s="12" t="s">
        <v>2800</v>
      </c>
      <c r="C2747" s="12" t="s">
        <v>2584</v>
      </c>
      <c r="D2747" s="12" t="s">
        <v>2587</v>
      </c>
      <c r="E2747" s="12" t="s">
        <v>187</v>
      </c>
      <c r="F2747" s="12" t="s">
        <v>15</v>
      </c>
    </row>
    <row r="2748" ht="15.75" spans="1:6">
      <c r="A2748" s="11">
        <v>2746</v>
      </c>
      <c r="B2748" s="12" t="s">
        <v>2801</v>
      </c>
      <c r="C2748" s="12" t="s">
        <v>2802</v>
      </c>
      <c r="D2748" s="12" t="s">
        <v>2803</v>
      </c>
      <c r="E2748" s="12" t="s">
        <v>14</v>
      </c>
      <c r="F2748" s="12" t="s">
        <v>15</v>
      </c>
    </row>
    <row r="2749" ht="15.75" spans="1:6">
      <c r="A2749" s="11">
        <v>2747</v>
      </c>
      <c r="B2749" s="12" t="s">
        <v>2804</v>
      </c>
      <c r="C2749" s="12" t="s">
        <v>2802</v>
      </c>
      <c r="D2749" s="12" t="s">
        <v>2805</v>
      </c>
      <c r="E2749" s="12" t="s">
        <v>14</v>
      </c>
      <c r="F2749" s="12" t="s">
        <v>15</v>
      </c>
    </row>
    <row r="2750" ht="15.75" spans="1:6">
      <c r="A2750" s="11">
        <v>2748</v>
      </c>
      <c r="B2750" s="12" t="s">
        <v>2806</v>
      </c>
      <c r="C2750" s="12" t="s">
        <v>2802</v>
      </c>
      <c r="D2750" s="12" t="s">
        <v>2807</v>
      </c>
      <c r="E2750" s="12" t="s">
        <v>14</v>
      </c>
      <c r="F2750" s="12" t="s">
        <v>15</v>
      </c>
    </row>
    <row r="2751" ht="15.75" spans="1:6">
      <c r="A2751" s="11">
        <v>2749</v>
      </c>
      <c r="B2751" s="12" t="s">
        <v>2808</v>
      </c>
      <c r="C2751" s="12" t="s">
        <v>2802</v>
      </c>
      <c r="D2751" s="12" t="s">
        <v>2807</v>
      </c>
      <c r="E2751" s="12" t="s">
        <v>14</v>
      </c>
      <c r="F2751" s="12" t="s">
        <v>15</v>
      </c>
    </row>
    <row r="2752" ht="15.75" spans="1:6">
      <c r="A2752" s="11">
        <v>2750</v>
      </c>
      <c r="B2752" s="12" t="s">
        <v>2809</v>
      </c>
      <c r="C2752" s="12" t="s">
        <v>2802</v>
      </c>
      <c r="D2752" s="12" t="s">
        <v>2810</v>
      </c>
      <c r="E2752" s="12" t="s">
        <v>14</v>
      </c>
      <c r="F2752" s="12" t="s">
        <v>15</v>
      </c>
    </row>
    <row r="2753" ht="15.75" spans="1:6">
      <c r="A2753" s="11">
        <v>2751</v>
      </c>
      <c r="B2753" s="12" t="s">
        <v>2811</v>
      </c>
      <c r="C2753" s="12" t="s">
        <v>2802</v>
      </c>
      <c r="D2753" s="12" t="s">
        <v>2812</v>
      </c>
      <c r="E2753" s="12" t="s">
        <v>14</v>
      </c>
      <c r="F2753" s="12" t="s">
        <v>15</v>
      </c>
    </row>
    <row r="2754" ht="15.75" spans="1:6">
      <c r="A2754" s="11">
        <v>2752</v>
      </c>
      <c r="B2754" s="12" t="s">
        <v>2813</v>
      </c>
      <c r="C2754" s="12" t="s">
        <v>2802</v>
      </c>
      <c r="D2754" s="12" t="s">
        <v>2803</v>
      </c>
      <c r="E2754" s="12" t="s">
        <v>20</v>
      </c>
      <c r="F2754" s="12" t="s">
        <v>15</v>
      </c>
    </row>
    <row r="2755" ht="15.75" spans="1:6">
      <c r="A2755" s="11">
        <v>2753</v>
      </c>
      <c r="B2755" s="12" t="s">
        <v>2814</v>
      </c>
      <c r="C2755" s="12" t="s">
        <v>2802</v>
      </c>
      <c r="D2755" s="12" t="s">
        <v>2815</v>
      </c>
      <c r="E2755" s="12" t="s">
        <v>20</v>
      </c>
      <c r="F2755" s="12" t="s">
        <v>15</v>
      </c>
    </row>
    <row r="2756" ht="15.75" spans="1:6">
      <c r="A2756" s="11">
        <v>2754</v>
      </c>
      <c r="B2756" s="12" t="s">
        <v>2816</v>
      </c>
      <c r="C2756" s="12" t="s">
        <v>2802</v>
      </c>
      <c r="D2756" s="12" t="s">
        <v>2805</v>
      </c>
      <c r="E2756" s="12" t="s">
        <v>20</v>
      </c>
      <c r="F2756" s="12" t="s">
        <v>15</v>
      </c>
    </row>
    <row r="2757" ht="15.75" spans="1:6">
      <c r="A2757" s="11">
        <v>2755</v>
      </c>
      <c r="B2757" s="12" t="s">
        <v>2817</v>
      </c>
      <c r="C2757" s="12" t="s">
        <v>2802</v>
      </c>
      <c r="D2757" s="12" t="s">
        <v>2818</v>
      </c>
      <c r="E2757" s="12" t="s">
        <v>20</v>
      </c>
      <c r="F2757" s="12" t="s">
        <v>15</v>
      </c>
    </row>
    <row r="2758" ht="15.75" spans="1:6">
      <c r="A2758" s="11">
        <v>2756</v>
      </c>
      <c r="B2758" s="12" t="s">
        <v>2819</v>
      </c>
      <c r="C2758" s="12" t="s">
        <v>2802</v>
      </c>
      <c r="D2758" s="12" t="s">
        <v>2820</v>
      </c>
      <c r="E2758" s="12" t="s">
        <v>20</v>
      </c>
      <c r="F2758" s="12" t="s">
        <v>15</v>
      </c>
    </row>
    <row r="2759" ht="15.75" spans="1:6">
      <c r="A2759" s="11">
        <v>2757</v>
      </c>
      <c r="B2759" s="12" t="s">
        <v>2821</v>
      </c>
      <c r="C2759" s="12" t="s">
        <v>2802</v>
      </c>
      <c r="D2759" s="12" t="s">
        <v>2822</v>
      </c>
      <c r="E2759" s="12" t="s">
        <v>20</v>
      </c>
      <c r="F2759" s="12" t="s">
        <v>15</v>
      </c>
    </row>
    <row r="2760" ht="15.75" spans="1:6">
      <c r="A2760" s="11">
        <v>2758</v>
      </c>
      <c r="B2760" s="12" t="s">
        <v>2823</v>
      </c>
      <c r="C2760" s="12" t="s">
        <v>2802</v>
      </c>
      <c r="D2760" s="12" t="s">
        <v>2824</v>
      </c>
      <c r="E2760" s="12" t="s">
        <v>24</v>
      </c>
      <c r="F2760" s="12" t="s">
        <v>15</v>
      </c>
    </row>
    <row r="2761" ht="15.75" spans="1:6">
      <c r="A2761" s="11">
        <v>2759</v>
      </c>
      <c r="B2761" s="12" t="s">
        <v>2825</v>
      </c>
      <c r="C2761" s="12" t="s">
        <v>2802</v>
      </c>
      <c r="D2761" s="12" t="s">
        <v>2826</v>
      </c>
      <c r="E2761" s="12" t="s">
        <v>24</v>
      </c>
      <c r="F2761" s="12" t="s">
        <v>15</v>
      </c>
    </row>
    <row r="2762" ht="15.75" spans="1:6">
      <c r="A2762" s="11">
        <v>2760</v>
      </c>
      <c r="B2762" s="12" t="s">
        <v>2827</v>
      </c>
      <c r="C2762" s="12" t="s">
        <v>2802</v>
      </c>
      <c r="D2762" s="12" t="s">
        <v>2822</v>
      </c>
      <c r="E2762" s="12" t="s">
        <v>24</v>
      </c>
      <c r="F2762" s="12" t="s">
        <v>15</v>
      </c>
    </row>
    <row r="2763" ht="15.75" spans="1:6">
      <c r="A2763" s="11">
        <v>2761</v>
      </c>
      <c r="B2763" s="12" t="s">
        <v>2828</v>
      </c>
      <c r="C2763" s="12" t="s">
        <v>2802</v>
      </c>
      <c r="D2763" s="12" t="s">
        <v>2815</v>
      </c>
      <c r="E2763" s="12" t="s">
        <v>24</v>
      </c>
      <c r="F2763" s="12" t="s">
        <v>15</v>
      </c>
    </row>
    <row r="2764" ht="15.75" spans="1:6">
      <c r="A2764" s="11">
        <v>2762</v>
      </c>
      <c r="B2764" s="12" t="s">
        <v>2829</v>
      </c>
      <c r="C2764" s="12" t="s">
        <v>2802</v>
      </c>
      <c r="D2764" s="12" t="s">
        <v>2807</v>
      </c>
      <c r="E2764" s="12" t="s">
        <v>24</v>
      </c>
      <c r="F2764" s="12" t="s">
        <v>15</v>
      </c>
    </row>
    <row r="2765" ht="15.75" spans="1:6">
      <c r="A2765" s="11">
        <v>2763</v>
      </c>
      <c r="B2765" s="12" t="s">
        <v>2830</v>
      </c>
      <c r="C2765" s="12" t="s">
        <v>2802</v>
      </c>
      <c r="D2765" s="12" t="s">
        <v>2818</v>
      </c>
      <c r="E2765" s="12" t="s">
        <v>24</v>
      </c>
      <c r="F2765" s="12" t="s">
        <v>15</v>
      </c>
    </row>
    <row r="2766" ht="15.75" spans="1:6">
      <c r="A2766" s="11">
        <v>2764</v>
      </c>
      <c r="B2766" s="12" t="s">
        <v>2831</v>
      </c>
      <c r="C2766" s="12" t="s">
        <v>2802</v>
      </c>
      <c r="D2766" s="12" t="s">
        <v>2818</v>
      </c>
      <c r="E2766" s="12" t="s">
        <v>20</v>
      </c>
      <c r="F2766" s="12" t="s">
        <v>15</v>
      </c>
    </row>
    <row r="2767" ht="15.75" spans="1:6">
      <c r="A2767" s="11">
        <v>2765</v>
      </c>
      <c r="B2767" s="12" t="s">
        <v>2832</v>
      </c>
      <c r="C2767" s="12" t="s">
        <v>2802</v>
      </c>
      <c r="D2767" s="12" t="s">
        <v>2803</v>
      </c>
      <c r="E2767" s="12" t="s">
        <v>24</v>
      </c>
      <c r="F2767" s="12" t="s">
        <v>15</v>
      </c>
    </row>
    <row r="2768" ht="15.75" spans="1:6">
      <c r="A2768" s="11">
        <v>2766</v>
      </c>
      <c r="B2768" s="12" t="s">
        <v>2833</v>
      </c>
      <c r="C2768" s="12" t="s">
        <v>2802</v>
      </c>
      <c r="D2768" s="12" t="s">
        <v>2805</v>
      </c>
      <c r="E2768" s="12" t="s">
        <v>24</v>
      </c>
      <c r="F2768" s="12" t="s">
        <v>15</v>
      </c>
    </row>
    <row r="2769" ht="15.75" spans="1:6">
      <c r="A2769" s="11">
        <v>2767</v>
      </c>
      <c r="B2769" s="12" t="s">
        <v>2834</v>
      </c>
      <c r="C2769" s="12" t="s">
        <v>2802</v>
      </c>
      <c r="D2769" s="12" t="s">
        <v>2835</v>
      </c>
      <c r="E2769" s="12" t="s">
        <v>24</v>
      </c>
      <c r="F2769" s="12" t="s">
        <v>15</v>
      </c>
    </row>
    <row r="2770" ht="15.75" spans="1:6">
      <c r="A2770" s="11">
        <v>2768</v>
      </c>
      <c r="B2770" s="12" t="s">
        <v>2240</v>
      </c>
      <c r="C2770" s="12" t="s">
        <v>2802</v>
      </c>
      <c r="D2770" s="12" t="s">
        <v>2824</v>
      </c>
      <c r="E2770" s="12" t="s">
        <v>24</v>
      </c>
      <c r="F2770" s="12" t="s">
        <v>15</v>
      </c>
    </row>
    <row r="2771" ht="15.75" spans="1:6">
      <c r="A2771" s="11">
        <v>2769</v>
      </c>
      <c r="B2771" s="12" t="s">
        <v>2836</v>
      </c>
      <c r="C2771" s="12" t="s">
        <v>2802</v>
      </c>
      <c r="D2771" s="12" t="s">
        <v>2824</v>
      </c>
      <c r="E2771" s="12" t="s">
        <v>24</v>
      </c>
      <c r="F2771" s="12" t="s">
        <v>15</v>
      </c>
    </row>
    <row r="2772" ht="15.75" spans="1:6">
      <c r="A2772" s="11">
        <v>2770</v>
      </c>
      <c r="B2772" s="12" t="s">
        <v>2837</v>
      </c>
      <c r="C2772" s="12" t="s">
        <v>2802</v>
      </c>
      <c r="D2772" s="12" t="s">
        <v>2805</v>
      </c>
      <c r="E2772" s="12" t="s">
        <v>24</v>
      </c>
      <c r="F2772" s="12" t="s">
        <v>15</v>
      </c>
    </row>
    <row r="2773" ht="15.75" spans="1:6">
      <c r="A2773" s="11">
        <v>2771</v>
      </c>
      <c r="B2773" s="12" t="s">
        <v>2838</v>
      </c>
      <c r="C2773" s="12" t="s">
        <v>2802</v>
      </c>
      <c r="D2773" s="12" t="s">
        <v>2807</v>
      </c>
      <c r="E2773" s="12" t="s">
        <v>24</v>
      </c>
      <c r="F2773" s="12" t="s">
        <v>15</v>
      </c>
    </row>
    <row r="2774" ht="15.75" spans="1:6">
      <c r="A2774" s="11">
        <v>2772</v>
      </c>
      <c r="B2774" s="12" t="s">
        <v>1587</v>
      </c>
      <c r="C2774" s="12" t="s">
        <v>2802</v>
      </c>
      <c r="D2774" s="12" t="s">
        <v>2810</v>
      </c>
      <c r="E2774" s="12" t="s">
        <v>24</v>
      </c>
      <c r="F2774" s="12" t="s">
        <v>15</v>
      </c>
    </row>
    <row r="2775" ht="15.75" spans="1:6">
      <c r="A2775" s="11">
        <v>2773</v>
      </c>
      <c r="B2775" s="12" t="s">
        <v>2839</v>
      </c>
      <c r="C2775" s="12" t="s">
        <v>2802</v>
      </c>
      <c r="D2775" s="12" t="s">
        <v>2840</v>
      </c>
      <c r="E2775" s="12" t="s">
        <v>24</v>
      </c>
      <c r="F2775" s="12" t="s">
        <v>15</v>
      </c>
    </row>
    <row r="2776" ht="15.75" spans="1:6">
      <c r="A2776" s="11">
        <v>2774</v>
      </c>
      <c r="B2776" s="12" t="s">
        <v>2841</v>
      </c>
      <c r="C2776" s="12" t="s">
        <v>2802</v>
      </c>
      <c r="D2776" s="12" t="s">
        <v>2826</v>
      </c>
      <c r="E2776" s="12" t="s">
        <v>24</v>
      </c>
      <c r="F2776" s="12" t="s">
        <v>15</v>
      </c>
    </row>
    <row r="2777" ht="15.75" spans="1:6">
      <c r="A2777" s="11">
        <v>2775</v>
      </c>
      <c r="B2777" s="12" t="s">
        <v>2842</v>
      </c>
      <c r="C2777" s="12" t="s">
        <v>2802</v>
      </c>
      <c r="D2777" s="12" t="s">
        <v>2826</v>
      </c>
      <c r="E2777" s="12" t="s">
        <v>24</v>
      </c>
      <c r="F2777" s="12" t="s">
        <v>15</v>
      </c>
    </row>
    <row r="2778" ht="15.75" spans="1:6">
      <c r="A2778" s="11">
        <v>2776</v>
      </c>
      <c r="B2778" s="12" t="s">
        <v>2843</v>
      </c>
      <c r="C2778" s="12" t="s">
        <v>2802</v>
      </c>
      <c r="D2778" s="12" t="s">
        <v>2844</v>
      </c>
      <c r="E2778" s="12" t="s">
        <v>24</v>
      </c>
      <c r="F2778" s="12" t="s">
        <v>15</v>
      </c>
    </row>
    <row r="2779" ht="15.75" spans="1:6">
      <c r="A2779" s="11">
        <v>2777</v>
      </c>
      <c r="B2779" s="12" t="s">
        <v>2845</v>
      </c>
      <c r="C2779" s="12" t="s">
        <v>2802</v>
      </c>
      <c r="D2779" s="12" t="s">
        <v>2824</v>
      </c>
      <c r="E2779" s="12" t="s">
        <v>24</v>
      </c>
      <c r="F2779" s="12" t="s">
        <v>15</v>
      </c>
    </row>
    <row r="2780" ht="15.75" spans="1:6">
      <c r="A2780" s="11">
        <v>2778</v>
      </c>
      <c r="B2780" s="12" t="s">
        <v>2846</v>
      </c>
      <c r="C2780" s="12" t="s">
        <v>2802</v>
      </c>
      <c r="D2780" s="12" t="s">
        <v>2805</v>
      </c>
      <c r="E2780" s="12" t="s">
        <v>24</v>
      </c>
      <c r="F2780" s="12" t="s">
        <v>15</v>
      </c>
    </row>
    <row r="2781" ht="15.75" spans="1:6">
      <c r="A2781" s="11">
        <v>2779</v>
      </c>
      <c r="B2781" s="12" t="s">
        <v>2847</v>
      </c>
      <c r="C2781" s="12" t="s">
        <v>2802</v>
      </c>
      <c r="D2781" s="12" t="s">
        <v>2848</v>
      </c>
      <c r="E2781" s="12" t="s">
        <v>24</v>
      </c>
      <c r="F2781" s="12" t="s">
        <v>15</v>
      </c>
    </row>
    <row r="2782" ht="15.75" spans="1:6">
      <c r="A2782" s="11">
        <v>2780</v>
      </c>
      <c r="B2782" s="12" t="s">
        <v>2849</v>
      </c>
      <c r="C2782" s="12" t="s">
        <v>2802</v>
      </c>
      <c r="D2782" s="12" t="s">
        <v>2807</v>
      </c>
      <c r="E2782" s="12" t="s">
        <v>24</v>
      </c>
      <c r="F2782" s="12" t="s">
        <v>15</v>
      </c>
    </row>
    <row r="2783" ht="15.75" spans="1:6">
      <c r="A2783" s="11">
        <v>2781</v>
      </c>
      <c r="B2783" s="12" t="s">
        <v>2850</v>
      </c>
      <c r="C2783" s="12" t="s">
        <v>2802</v>
      </c>
      <c r="D2783" s="12" t="s">
        <v>2818</v>
      </c>
      <c r="E2783" s="12" t="s">
        <v>24</v>
      </c>
      <c r="F2783" s="12" t="s">
        <v>15</v>
      </c>
    </row>
    <row r="2784" ht="15.75" spans="1:6">
      <c r="A2784" s="11">
        <v>2782</v>
      </c>
      <c r="B2784" s="12" t="s">
        <v>2851</v>
      </c>
      <c r="C2784" s="12" t="s">
        <v>2802</v>
      </c>
      <c r="D2784" s="12" t="s">
        <v>2818</v>
      </c>
      <c r="E2784" s="12" t="s">
        <v>24</v>
      </c>
      <c r="F2784" s="12" t="s">
        <v>15</v>
      </c>
    </row>
    <row r="2785" ht="15.75" spans="1:6">
      <c r="A2785" s="11">
        <v>2783</v>
      </c>
      <c r="B2785" s="12" t="s">
        <v>2852</v>
      </c>
      <c r="C2785" s="12" t="s">
        <v>2802</v>
      </c>
      <c r="D2785" s="12" t="s">
        <v>2840</v>
      </c>
      <c r="E2785" s="12" t="s">
        <v>24</v>
      </c>
      <c r="F2785" s="12" t="s">
        <v>15</v>
      </c>
    </row>
    <row r="2786" ht="15.75" spans="1:6">
      <c r="A2786" s="11">
        <v>2784</v>
      </c>
      <c r="B2786" s="12" t="s">
        <v>2853</v>
      </c>
      <c r="C2786" s="12" t="s">
        <v>2802</v>
      </c>
      <c r="D2786" s="12" t="s">
        <v>2854</v>
      </c>
      <c r="E2786" s="12" t="s">
        <v>24</v>
      </c>
      <c r="F2786" s="12" t="s">
        <v>15</v>
      </c>
    </row>
    <row r="2787" ht="15.75" spans="1:6">
      <c r="A2787" s="11">
        <v>2785</v>
      </c>
      <c r="B2787" s="12" t="s">
        <v>2855</v>
      </c>
      <c r="C2787" s="12" t="s">
        <v>2802</v>
      </c>
      <c r="D2787" s="12" t="s">
        <v>2805</v>
      </c>
      <c r="E2787" s="12" t="s">
        <v>24</v>
      </c>
      <c r="F2787" s="12" t="s">
        <v>15</v>
      </c>
    </row>
    <row r="2788" ht="15.75" spans="1:6">
      <c r="A2788" s="11">
        <v>2786</v>
      </c>
      <c r="B2788" s="12" t="s">
        <v>2856</v>
      </c>
      <c r="C2788" s="12" t="s">
        <v>2802</v>
      </c>
      <c r="D2788" s="12" t="s">
        <v>2807</v>
      </c>
      <c r="E2788" s="12" t="s">
        <v>24</v>
      </c>
      <c r="F2788" s="12" t="s">
        <v>15</v>
      </c>
    </row>
    <row r="2789" ht="15.75" spans="1:6">
      <c r="A2789" s="11">
        <v>2787</v>
      </c>
      <c r="B2789" s="12" t="s">
        <v>2857</v>
      </c>
      <c r="C2789" s="12" t="s">
        <v>2802</v>
      </c>
      <c r="D2789" s="12" t="s">
        <v>2818</v>
      </c>
      <c r="E2789" s="12" t="s">
        <v>24</v>
      </c>
      <c r="F2789" s="12" t="s">
        <v>15</v>
      </c>
    </row>
    <row r="2790" ht="15.75" spans="1:6">
      <c r="A2790" s="11">
        <v>2788</v>
      </c>
      <c r="B2790" s="12" t="s">
        <v>2858</v>
      </c>
      <c r="C2790" s="12" t="s">
        <v>2802</v>
      </c>
      <c r="D2790" s="12" t="s">
        <v>2854</v>
      </c>
      <c r="E2790" s="12" t="s">
        <v>24</v>
      </c>
      <c r="F2790" s="12" t="s">
        <v>15</v>
      </c>
    </row>
    <row r="2791" ht="15.75" spans="1:6">
      <c r="A2791" s="11">
        <v>2789</v>
      </c>
      <c r="B2791" s="12" t="s">
        <v>2859</v>
      </c>
      <c r="C2791" s="12" t="s">
        <v>2802</v>
      </c>
      <c r="D2791" s="12" t="s">
        <v>2824</v>
      </c>
      <c r="E2791" s="12" t="s">
        <v>24</v>
      </c>
      <c r="F2791" s="12" t="s">
        <v>15</v>
      </c>
    </row>
    <row r="2792" ht="15.75" spans="1:6">
      <c r="A2792" s="11">
        <v>2790</v>
      </c>
      <c r="B2792" s="12" t="s">
        <v>2860</v>
      </c>
      <c r="C2792" s="12" t="s">
        <v>2802</v>
      </c>
      <c r="D2792" s="12" t="s">
        <v>2805</v>
      </c>
      <c r="E2792" s="12" t="s">
        <v>24</v>
      </c>
      <c r="F2792" s="12" t="s">
        <v>15</v>
      </c>
    </row>
    <row r="2793" ht="15.75" spans="1:6">
      <c r="A2793" s="11">
        <v>2791</v>
      </c>
      <c r="B2793" s="12" t="s">
        <v>2861</v>
      </c>
      <c r="C2793" s="12" t="s">
        <v>2802</v>
      </c>
      <c r="D2793" s="12" t="s">
        <v>2807</v>
      </c>
      <c r="E2793" s="12" t="s">
        <v>24</v>
      </c>
      <c r="F2793" s="12" t="s">
        <v>15</v>
      </c>
    </row>
    <row r="2794" ht="15.75" spans="1:6">
      <c r="A2794" s="11">
        <v>2792</v>
      </c>
      <c r="B2794" s="12" t="s">
        <v>2862</v>
      </c>
      <c r="C2794" s="12" t="s">
        <v>2802</v>
      </c>
      <c r="D2794" s="12" t="s">
        <v>2810</v>
      </c>
      <c r="E2794" s="12" t="s">
        <v>24</v>
      </c>
      <c r="F2794" s="12" t="s">
        <v>15</v>
      </c>
    </row>
    <row r="2795" ht="15.75" spans="1:6">
      <c r="A2795" s="11">
        <v>2793</v>
      </c>
      <c r="B2795" s="12" t="s">
        <v>2863</v>
      </c>
      <c r="C2795" s="12" t="s">
        <v>2802</v>
      </c>
      <c r="D2795" s="12" t="s">
        <v>2818</v>
      </c>
      <c r="E2795" s="12" t="s">
        <v>24</v>
      </c>
      <c r="F2795" s="12" t="s">
        <v>15</v>
      </c>
    </row>
    <row r="2796" ht="15.75" spans="1:6">
      <c r="A2796" s="11">
        <v>2794</v>
      </c>
      <c r="B2796" s="12" t="s">
        <v>2864</v>
      </c>
      <c r="C2796" s="12" t="s">
        <v>2802</v>
      </c>
      <c r="D2796" s="12" t="s">
        <v>2826</v>
      </c>
      <c r="E2796" s="12" t="s">
        <v>24</v>
      </c>
      <c r="F2796" s="12" t="s">
        <v>15</v>
      </c>
    </row>
    <row r="2797" ht="15.75" spans="1:6">
      <c r="A2797" s="11">
        <v>2795</v>
      </c>
      <c r="B2797" s="12" t="s">
        <v>2865</v>
      </c>
      <c r="C2797" s="12" t="s">
        <v>2802</v>
      </c>
      <c r="D2797" s="12" t="s">
        <v>2826</v>
      </c>
      <c r="E2797" s="12" t="s">
        <v>24</v>
      </c>
      <c r="F2797" s="12" t="s">
        <v>15</v>
      </c>
    </row>
    <row r="2798" ht="15.75" spans="1:6">
      <c r="A2798" s="11">
        <v>2796</v>
      </c>
      <c r="B2798" s="12" t="s">
        <v>2866</v>
      </c>
      <c r="C2798" s="12" t="s">
        <v>2802</v>
      </c>
      <c r="D2798" s="12" t="s">
        <v>2824</v>
      </c>
      <c r="E2798" s="12" t="s">
        <v>24</v>
      </c>
      <c r="F2798" s="12" t="s">
        <v>15</v>
      </c>
    </row>
    <row r="2799" ht="15.75" spans="1:6">
      <c r="A2799" s="11">
        <v>2797</v>
      </c>
      <c r="B2799" s="12" t="s">
        <v>2867</v>
      </c>
      <c r="C2799" s="12" t="s">
        <v>2802</v>
      </c>
      <c r="D2799" s="12" t="s">
        <v>2824</v>
      </c>
      <c r="E2799" s="12" t="s">
        <v>24</v>
      </c>
      <c r="F2799" s="12" t="s">
        <v>15</v>
      </c>
    </row>
    <row r="2800" ht="15.75" spans="1:6">
      <c r="A2800" s="11">
        <v>2798</v>
      </c>
      <c r="B2800" s="12" t="s">
        <v>2868</v>
      </c>
      <c r="C2800" s="12" t="s">
        <v>2802</v>
      </c>
      <c r="D2800" s="12" t="s">
        <v>2824</v>
      </c>
      <c r="E2800" s="12" t="s">
        <v>24</v>
      </c>
      <c r="F2800" s="12" t="s">
        <v>15</v>
      </c>
    </row>
    <row r="2801" ht="15.75" spans="1:6">
      <c r="A2801" s="11">
        <v>2799</v>
      </c>
      <c r="B2801" s="12" t="s">
        <v>2869</v>
      </c>
      <c r="C2801" s="12" t="s">
        <v>2802</v>
      </c>
      <c r="D2801" s="12" t="s">
        <v>2805</v>
      </c>
      <c r="E2801" s="12" t="s">
        <v>24</v>
      </c>
      <c r="F2801" s="12" t="s">
        <v>15</v>
      </c>
    </row>
    <row r="2802" ht="15.75" spans="1:6">
      <c r="A2802" s="11">
        <v>2800</v>
      </c>
      <c r="B2802" s="12" t="s">
        <v>2870</v>
      </c>
      <c r="C2802" s="12" t="s">
        <v>2802</v>
      </c>
      <c r="D2802" s="12" t="s">
        <v>2810</v>
      </c>
      <c r="E2802" s="12" t="s">
        <v>24</v>
      </c>
      <c r="F2802" s="12" t="s">
        <v>15</v>
      </c>
    </row>
    <row r="2803" ht="15.75" spans="1:6">
      <c r="A2803" s="11">
        <v>2801</v>
      </c>
      <c r="B2803" s="12" t="s">
        <v>2871</v>
      </c>
      <c r="C2803" s="12" t="s">
        <v>2802</v>
      </c>
      <c r="D2803" s="12" t="s">
        <v>2826</v>
      </c>
      <c r="E2803" s="12" t="s">
        <v>24</v>
      </c>
      <c r="F2803" s="12" t="s">
        <v>15</v>
      </c>
    </row>
    <row r="2804" ht="15.75" spans="1:6">
      <c r="A2804" s="11">
        <v>2802</v>
      </c>
      <c r="B2804" s="12" t="s">
        <v>2872</v>
      </c>
      <c r="C2804" s="12" t="s">
        <v>2802</v>
      </c>
      <c r="D2804" s="12" t="s">
        <v>2803</v>
      </c>
      <c r="E2804" s="12" t="s">
        <v>24</v>
      </c>
      <c r="F2804" s="12" t="s">
        <v>15</v>
      </c>
    </row>
    <row r="2805" ht="15.75" spans="1:6">
      <c r="A2805" s="11">
        <v>2803</v>
      </c>
      <c r="B2805" s="12" t="s">
        <v>2873</v>
      </c>
      <c r="C2805" s="12" t="s">
        <v>2802</v>
      </c>
      <c r="D2805" s="12" t="s">
        <v>2824</v>
      </c>
      <c r="E2805" s="12" t="s">
        <v>24</v>
      </c>
      <c r="F2805" s="12" t="s">
        <v>15</v>
      </c>
    </row>
    <row r="2806" ht="15.75" spans="1:6">
      <c r="A2806" s="11">
        <v>2804</v>
      </c>
      <c r="B2806" s="12" t="s">
        <v>1067</v>
      </c>
      <c r="C2806" s="12" t="s">
        <v>2802</v>
      </c>
      <c r="D2806" s="12" t="s">
        <v>2824</v>
      </c>
      <c r="E2806" s="12" t="s">
        <v>24</v>
      </c>
      <c r="F2806" s="12" t="s">
        <v>15</v>
      </c>
    </row>
    <row r="2807" ht="15.75" spans="1:6">
      <c r="A2807" s="11">
        <v>2805</v>
      </c>
      <c r="B2807" s="12" t="s">
        <v>2874</v>
      </c>
      <c r="C2807" s="12" t="s">
        <v>2802</v>
      </c>
      <c r="D2807" s="12" t="s">
        <v>2824</v>
      </c>
      <c r="E2807" s="12" t="s">
        <v>24</v>
      </c>
      <c r="F2807" s="12" t="s">
        <v>15</v>
      </c>
    </row>
    <row r="2808" ht="15.75" spans="1:6">
      <c r="A2808" s="11">
        <v>2806</v>
      </c>
      <c r="B2808" s="12" t="s">
        <v>2875</v>
      </c>
      <c r="C2808" s="12" t="s">
        <v>2802</v>
      </c>
      <c r="D2808" s="12" t="s">
        <v>2824</v>
      </c>
      <c r="E2808" s="12" t="s">
        <v>24</v>
      </c>
      <c r="F2808" s="12" t="s">
        <v>15</v>
      </c>
    </row>
    <row r="2809" ht="15.75" spans="1:6">
      <c r="A2809" s="11">
        <v>2807</v>
      </c>
      <c r="B2809" s="12" t="s">
        <v>2876</v>
      </c>
      <c r="C2809" s="12" t="s">
        <v>2802</v>
      </c>
      <c r="D2809" s="12" t="s">
        <v>2805</v>
      </c>
      <c r="E2809" s="12" t="s">
        <v>24</v>
      </c>
      <c r="F2809" s="12" t="s">
        <v>15</v>
      </c>
    </row>
    <row r="2810" ht="15.75" spans="1:6">
      <c r="A2810" s="11">
        <v>2808</v>
      </c>
      <c r="B2810" s="12" t="s">
        <v>2877</v>
      </c>
      <c r="C2810" s="12" t="s">
        <v>2802</v>
      </c>
      <c r="D2810" s="12" t="s">
        <v>2810</v>
      </c>
      <c r="E2810" s="12" t="s">
        <v>24</v>
      </c>
      <c r="F2810" s="12" t="s">
        <v>15</v>
      </c>
    </row>
    <row r="2811" ht="15.75" spans="1:6">
      <c r="A2811" s="11">
        <v>2809</v>
      </c>
      <c r="B2811" s="12" t="s">
        <v>2878</v>
      </c>
      <c r="C2811" s="12" t="s">
        <v>2802</v>
      </c>
      <c r="D2811" s="12" t="s">
        <v>2818</v>
      </c>
      <c r="E2811" s="12" t="s">
        <v>24</v>
      </c>
      <c r="F2811" s="12" t="s">
        <v>15</v>
      </c>
    </row>
    <row r="2812" ht="15.75" spans="1:6">
      <c r="A2812" s="11">
        <v>2810</v>
      </c>
      <c r="B2812" s="12" t="s">
        <v>2879</v>
      </c>
      <c r="C2812" s="12" t="s">
        <v>2802</v>
      </c>
      <c r="D2812" s="12" t="s">
        <v>2818</v>
      </c>
      <c r="E2812" s="12" t="s">
        <v>24</v>
      </c>
      <c r="F2812" s="12" t="s">
        <v>15</v>
      </c>
    </row>
    <row r="2813" ht="15.75" spans="1:6">
      <c r="A2813" s="11">
        <v>2811</v>
      </c>
      <c r="B2813" s="12" t="s">
        <v>2880</v>
      </c>
      <c r="C2813" s="12" t="s">
        <v>2802</v>
      </c>
      <c r="D2813" s="12" t="s">
        <v>2805</v>
      </c>
      <c r="E2813" s="12" t="s">
        <v>24</v>
      </c>
      <c r="F2813" s="12" t="s">
        <v>15</v>
      </c>
    </row>
    <row r="2814" ht="15.75" spans="1:6">
      <c r="A2814" s="11">
        <v>2812</v>
      </c>
      <c r="B2814" s="12" t="s">
        <v>2881</v>
      </c>
      <c r="C2814" s="12" t="s">
        <v>2802</v>
      </c>
      <c r="D2814" s="12" t="s">
        <v>2815</v>
      </c>
      <c r="E2814" s="12" t="s">
        <v>24</v>
      </c>
      <c r="F2814" s="12" t="s">
        <v>15</v>
      </c>
    </row>
    <row r="2815" ht="15.75" spans="1:6">
      <c r="A2815" s="11">
        <v>2813</v>
      </c>
      <c r="B2815" s="12" t="s">
        <v>2882</v>
      </c>
      <c r="C2815" s="12" t="s">
        <v>2802</v>
      </c>
      <c r="D2815" s="12" t="s">
        <v>2815</v>
      </c>
      <c r="E2815" s="12" t="s">
        <v>24</v>
      </c>
      <c r="F2815" s="12" t="s">
        <v>15</v>
      </c>
    </row>
    <row r="2816" ht="15.75" spans="1:6">
      <c r="A2816" s="11">
        <v>2814</v>
      </c>
      <c r="B2816" s="12" t="s">
        <v>2883</v>
      </c>
      <c r="C2816" s="12" t="s">
        <v>2802</v>
      </c>
      <c r="D2816" s="12" t="s">
        <v>2824</v>
      </c>
      <c r="E2816" s="12" t="s">
        <v>24</v>
      </c>
      <c r="F2816" s="12" t="s">
        <v>15</v>
      </c>
    </row>
    <row r="2817" ht="15.75" spans="1:6">
      <c r="A2817" s="11">
        <v>2815</v>
      </c>
      <c r="B2817" s="12" t="s">
        <v>2884</v>
      </c>
      <c r="C2817" s="12" t="s">
        <v>2802</v>
      </c>
      <c r="D2817" s="12" t="s">
        <v>2824</v>
      </c>
      <c r="E2817" s="12" t="s">
        <v>24</v>
      </c>
      <c r="F2817" s="12" t="s">
        <v>15</v>
      </c>
    </row>
    <row r="2818" ht="15.75" spans="1:6">
      <c r="A2818" s="11">
        <v>2816</v>
      </c>
      <c r="B2818" s="12" t="s">
        <v>2885</v>
      </c>
      <c r="C2818" s="12" t="s">
        <v>2802</v>
      </c>
      <c r="D2818" s="12" t="s">
        <v>2824</v>
      </c>
      <c r="E2818" s="12" t="s">
        <v>24</v>
      </c>
      <c r="F2818" s="12" t="s">
        <v>15</v>
      </c>
    </row>
    <row r="2819" ht="15.75" spans="1:6">
      <c r="A2819" s="11">
        <v>2817</v>
      </c>
      <c r="B2819" s="12" t="s">
        <v>2886</v>
      </c>
      <c r="C2819" s="12" t="s">
        <v>2802</v>
      </c>
      <c r="D2819" s="12" t="s">
        <v>2844</v>
      </c>
      <c r="E2819" s="12" t="s">
        <v>24</v>
      </c>
      <c r="F2819" s="12" t="s">
        <v>15</v>
      </c>
    </row>
    <row r="2820" ht="15.75" spans="1:6">
      <c r="A2820" s="11">
        <v>2818</v>
      </c>
      <c r="B2820" s="12" t="s">
        <v>2887</v>
      </c>
      <c r="C2820" s="12" t="s">
        <v>2802</v>
      </c>
      <c r="D2820" s="12" t="s">
        <v>2810</v>
      </c>
      <c r="E2820" s="12" t="s">
        <v>24</v>
      </c>
      <c r="F2820" s="12" t="s">
        <v>15</v>
      </c>
    </row>
    <row r="2821" ht="15.75" spans="1:6">
      <c r="A2821" s="11">
        <v>2819</v>
      </c>
      <c r="B2821" s="12" t="s">
        <v>2888</v>
      </c>
      <c r="C2821" s="12" t="s">
        <v>2802</v>
      </c>
      <c r="D2821" s="12" t="s">
        <v>2840</v>
      </c>
      <c r="E2821" s="12" t="s">
        <v>24</v>
      </c>
      <c r="F2821" s="12" t="s">
        <v>15</v>
      </c>
    </row>
    <row r="2822" ht="15.75" spans="1:6">
      <c r="A2822" s="11">
        <v>2820</v>
      </c>
      <c r="B2822" s="12" t="s">
        <v>2889</v>
      </c>
      <c r="C2822" s="12" t="s">
        <v>2802</v>
      </c>
      <c r="D2822" s="12" t="s">
        <v>2854</v>
      </c>
      <c r="E2822" s="12" t="s">
        <v>24</v>
      </c>
      <c r="F2822" s="12" t="s">
        <v>15</v>
      </c>
    </row>
    <row r="2823" ht="15.75" spans="1:6">
      <c r="A2823" s="11">
        <v>2821</v>
      </c>
      <c r="B2823" s="12" t="s">
        <v>2890</v>
      </c>
      <c r="C2823" s="12" t="s">
        <v>2802</v>
      </c>
      <c r="D2823" s="12" t="s">
        <v>2854</v>
      </c>
      <c r="E2823" s="12" t="s">
        <v>24</v>
      </c>
      <c r="F2823" s="12" t="s">
        <v>15</v>
      </c>
    </row>
    <row r="2824" ht="15.75" spans="1:6">
      <c r="A2824" s="11">
        <v>2822</v>
      </c>
      <c r="B2824" s="12" t="s">
        <v>2361</v>
      </c>
      <c r="C2824" s="12" t="s">
        <v>2802</v>
      </c>
      <c r="D2824" s="12" t="s">
        <v>2824</v>
      </c>
      <c r="E2824" s="12" t="s">
        <v>24</v>
      </c>
      <c r="F2824" s="12" t="s">
        <v>15</v>
      </c>
    </row>
    <row r="2825" ht="15.75" spans="1:6">
      <c r="A2825" s="11">
        <v>2823</v>
      </c>
      <c r="B2825" s="12" t="s">
        <v>2891</v>
      </c>
      <c r="C2825" s="12" t="s">
        <v>2802</v>
      </c>
      <c r="D2825" s="12" t="s">
        <v>2824</v>
      </c>
      <c r="E2825" s="12" t="s">
        <v>24</v>
      </c>
      <c r="F2825" s="12" t="s">
        <v>15</v>
      </c>
    </row>
    <row r="2826" ht="15.75" spans="1:6">
      <c r="A2826" s="11">
        <v>2824</v>
      </c>
      <c r="B2826" s="12" t="s">
        <v>2892</v>
      </c>
      <c r="C2826" s="12" t="s">
        <v>2802</v>
      </c>
      <c r="D2826" s="12" t="s">
        <v>2824</v>
      </c>
      <c r="E2826" s="12" t="s">
        <v>24</v>
      </c>
      <c r="F2826" s="12" t="s">
        <v>15</v>
      </c>
    </row>
    <row r="2827" ht="15.75" spans="1:6">
      <c r="A2827" s="11">
        <v>2825</v>
      </c>
      <c r="B2827" s="12" t="s">
        <v>2893</v>
      </c>
      <c r="C2827" s="12" t="s">
        <v>2802</v>
      </c>
      <c r="D2827" s="12" t="s">
        <v>2824</v>
      </c>
      <c r="E2827" s="12" t="s">
        <v>24</v>
      </c>
      <c r="F2827" s="12" t="s">
        <v>15</v>
      </c>
    </row>
    <row r="2828" ht="15.75" spans="1:6">
      <c r="A2828" s="11">
        <v>2826</v>
      </c>
      <c r="B2828" s="12" t="s">
        <v>2894</v>
      </c>
      <c r="C2828" s="12" t="s">
        <v>2802</v>
      </c>
      <c r="D2828" s="12" t="s">
        <v>2805</v>
      </c>
      <c r="E2828" s="12" t="s">
        <v>24</v>
      </c>
      <c r="F2828" s="12" t="s">
        <v>15</v>
      </c>
    </row>
    <row r="2829" ht="15.75" spans="1:6">
      <c r="A2829" s="11">
        <v>2827</v>
      </c>
      <c r="B2829" s="12" t="s">
        <v>2895</v>
      </c>
      <c r="C2829" s="12" t="s">
        <v>2802</v>
      </c>
      <c r="D2829" s="12" t="s">
        <v>2844</v>
      </c>
      <c r="E2829" s="12" t="s">
        <v>24</v>
      </c>
      <c r="F2829" s="12" t="s">
        <v>15</v>
      </c>
    </row>
    <row r="2830" ht="15.75" spans="1:6">
      <c r="A2830" s="11">
        <v>2828</v>
      </c>
      <c r="B2830" s="12" t="s">
        <v>2896</v>
      </c>
      <c r="C2830" s="12" t="s">
        <v>2802</v>
      </c>
      <c r="D2830" s="12" t="s">
        <v>2807</v>
      </c>
      <c r="E2830" s="12" t="s">
        <v>24</v>
      </c>
      <c r="F2830" s="12" t="s">
        <v>15</v>
      </c>
    </row>
    <row r="2831" ht="15.75" spans="1:6">
      <c r="A2831" s="11">
        <v>2829</v>
      </c>
      <c r="B2831" s="12" t="s">
        <v>2897</v>
      </c>
      <c r="C2831" s="12" t="s">
        <v>2802</v>
      </c>
      <c r="D2831" s="12" t="s">
        <v>2810</v>
      </c>
      <c r="E2831" s="12" t="s">
        <v>24</v>
      </c>
      <c r="F2831" s="12" t="s">
        <v>15</v>
      </c>
    </row>
    <row r="2832" ht="15.75" spans="1:6">
      <c r="A2832" s="11">
        <v>2830</v>
      </c>
      <c r="B2832" s="12" t="s">
        <v>2898</v>
      </c>
      <c r="C2832" s="12" t="s">
        <v>2802</v>
      </c>
      <c r="D2832" s="12" t="s">
        <v>2810</v>
      </c>
      <c r="E2832" s="12" t="s">
        <v>24</v>
      </c>
      <c r="F2832" s="12" t="s">
        <v>15</v>
      </c>
    </row>
    <row r="2833" ht="15.75" spans="1:6">
      <c r="A2833" s="11">
        <v>2831</v>
      </c>
      <c r="B2833" s="12" t="s">
        <v>2899</v>
      </c>
      <c r="C2833" s="12" t="s">
        <v>2802</v>
      </c>
      <c r="D2833" s="12" t="s">
        <v>2818</v>
      </c>
      <c r="E2833" s="12" t="s">
        <v>24</v>
      </c>
      <c r="F2833" s="12" t="s">
        <v>15</v>
      </c>
    </row>
    <row r="2834" ht="15.75" spans="1:6">
      <c r="A2834" s="11">
        <v>2832</v>
      </c>
      <c r="B2834" s="12" t="s">
        <v>2900</v>
      </c>
      <c r="C2834" s="12" t="s">
        <v>2802</v>
      </c>
      <c r="D2834" s="12" t="s">
        <v>2826</v>
      </c>
      <c r="E2834" s="12" t="s">
        <v>24</v>
      </c>
      <c r="F2834" s="12" t="s">
        <v>15</v>
      </c>
    </row>
    <row r="2835" ht="15.75" spans="1:6">
      <c r="A2835" s="11">
        <v>2833</v>
      </c>
      <c r="B2835" s="12" t="s">
        <v>2901</v>
      </c>
      <c r="C2835" s="12" t="s">
        <v>2802</v>
      </c>
      <c r="D2835" s="12" t="s">
        <v>2815</v>
      </c>
      <c r="E2835" s="12" t="s">
        <v>24</v>
      </c>
      <c r="F2835" s="12" t="s">
        <v>15</v>
      </c>
    </row>
    <row r="2836" ht="15.75" spans="1:6">
      <c r="A2836" s="11">
        <v>2834</v>
      </c>
      <c r="B2836" s="12" t="s">
        <v>2902</v>
      </c>
      <c r="C2836" s="12" t="s">
        <v>2802</v>
      </c>
      <c r="D2836" s="12" t="s">
        <v>2818</v>
      </c>
      <c r="E2836" s="12" t="s">
        <v>24</v>
      </c>
      <c r="F2836" s="12" t="s">
        <v>15</v>
      </c>
    </row>
    <row r="2837" ht="15.75" spans="1:6">
      <c r="A2837" s="11">
        <v>2835</v>
      </c>
      <c r="B2837" s="12" t="s">
        <v>2903</v>
      </c>
      <c r="C2837" s="12" t="s">
        <v>2802</v>
      </c>
      <c r="D2837" s="12" t="s">
        <v>2803</v>
      </c>
      <c r="E2837" s="12" t="s">
        <v>24</v>
      </c>
      <c r="F2837" s="12" t="s">
        <v>15</v>
      </c>
    </row>
    <row r="2838" ht="15.75" spans="1:6">
      <c r="A2838" s="11">
        <v>2836</v>
      </c>
      <c r="B2838" s="12" t="s">
        <v>2904</v>
      </c>
      <c r="C2838" s="12" t="s">
        <v>2802</v>
      </c>
      <c r="D2838" s="12" t="s">
        <v>2824</v>
      </c>
      <c r="E2838" s="12" t="s">
        <v>24</v>
      </c>
      <c r="F2838" s="12" t="s">
        <v>15</v>
      </c>
    </row>
    <row r="2839" ht="15.75" spans="1:6">
      <c r="A2839" s="11">
        <v>2837</v>
      </c>
      <c r="B2839" s="12" t="s">
        <v>2905</v>
      </c>
      <c r="C2839" s="12" t="s">
        <v>2802</v>
      </c>
      <c r="D2839" s="12" t="s">
        <v>2824</v>
      </c>
      <c r="E2839" s="12" t="s">
        <v>24</v>
      </c>
      <c r="F2839" s="12" t="s">
        <v>15</v>
      </c>
    </row>
    <row r="2840" ht="15.75" spans="1:6">
      <c r="A2840" s="11">
        <v>2838</v>
      </c>
      <c r="B2840" s="12" t="s">
        <v>2906</v>
      </c>
      <c r="C2840" s="12" t="s">
        <v>2802</v>
      </c>
      <c r="D2840" s="12" t="s">
        <v>2824</v>
      </c>
      <c r="E2840" s="12" t="s">
        <v>24</v>
      </c>
      <c r="F2840" s="12" t="s">
        <v>15</v>
      </c>
    </row>
    <row r="2841" ht="15.75" spans="1:6">
      <c r="A2841" s="11">
        <v>2839</v>
      </c>
      <c r="B2841" s="12" t="s">
        <v>2907</v>
      </c>
      <c r="C2841" s="12" t="s">
        <v>2802</v>
      </c>
      <c r="D2841" s="12" t="s">
        <v>2807</v>
      </c>
      <c r="E2841" s="12" t="s">
        <v>24</v>
      </c>
      <c r="F2841" s="12" t="s">
        <v>15</v>
      </c>
    </row>
    <row r="2842" ht="15.75" spans="1:6">
      <c r="A2842" s="11">
        <v>2840</v>
      </c>
      <c r="B2842" s="12" t="s">
        <v>2908</v>
      </c>
      <c r="C2842" s="12" t="s">
        <v>2802</v>
      </c>
      <c r="D2842" s="12" t="s">
        <v>2810</v>
      </c>
      <c r="E2842" s="12" t="s">
        <v>24</v>
      </c>
      <c r="F2842" s="12" t="s">
        <v>15</v>
      </c>
    </row>
    <row r="2843" ht="15.75" spans="1:6">
      <c r="A2843" s="11">
        <v>2841</v>
      </c>
      <c r="B2843" s="12" t="s">
        <v>1206</v>
      </c>
      <c r="C2843" s="12" t="s">
        <v>2802</v>
      </c>
      <c r="D2843" s="12" t="s">
        <v>2840</v>
      </c>
      <c r="E2843" s="12" t="s">
        <v>24</v>
      </c>
      <c r="F2843" s="12" t="s">
        <v>15</v>
      </c>
    </row>
    <row r="2844" ht="15.75" spans="1:6">
      <c r="A2844" s="11">
        <v>2842</v>
      </c>
      <c r="B2844" s="12" t="s">
        <v>2909</v>
      </c>
      <c r="C2844" s="12" t="s">
        <v>2802</v>
      </c>
      <c r="D2844" s="12" t="s">
        <v>2910</v>
      </c>
      <c r="E2844" s="12" t="s">
        <v>24</v>
      </c>
      <c r="F2844" s="12" t="s">
        <v>15</v>
      </c>
    </row>
    <row r="2845" ht="15.75" spans="1:6">
      <c r="A2845" s="11">
        <v>2843</v>
      </c>
      <c r="B2845" s="12" t="s">
        <v>2911</v>
      </c>
      <c r="C2845" s="12" t="s">
        <v>2802</v>
      </c>
      <c r="D2845" s="12" t="s">
        <v>2854</v>
      </c>
      <c r="E2845" s="12" t="s">
        <v>24</v>
      </c>
      <c r="F2845" s="12" t="s">
        <v>15</v>
      </c>
    </row>
    <row r="2846" ht="15.75" spans="1:6">
      <c r="A2846" s="11">
        <v>2844</v>
      </c>
      <c r="B2846" s="12" t="s">
        <v>2912</v>
      </c>
      <c r="C2846" s="12" t="s">
        <v>2802</v>
      </c>
      <c r="D2846" s="12" t="s">
        <v>2854</v>
      </c>
      <c r="E2846" s="12" t="s">
        <v>24</v>
      </c>
      <c r="F2846" s="12" t="s">
        <v>15</v>
      </c>
    </row>
    <row r="2847" ht="15.75" spans="1:6">
      <c r="A2847" s="11">
        <v>2845</v>
      </c>
      <c r="B2847" s="12" t="s">
        <v>2913</v>
      </c>
      <c r="C2847" s="12" t="s">
        <v>2802</v>
      </c>
      <c r="D2847" s="12" t="s">
        <v>2815</v>
      </c>
      <c r="E2847" s="12" t="s">
        <v>24</v>
      </c>
      <c r="F2847" s="12" t="s">
        <v>15</v>
      </c>
    </row>
    <row r="2848" ht="15.75" spans="1:6">
      <c r="A2848" s="11">
        <v>2846</v>
      </c>
      <c r="B2848" s="12" t="s">
        <v>2914</v>
      </c>
      <c r="C2848" s="12" t="s">
        <v>2802</v>
      </c>
      <c r="D2848" s="12" t="s">
        <v>2805</v>
      </c>
      <c r="E2848" s="12" t="s">
        <v>24</v>
      </c>
      <c r="F2848" s="12" t="s">
        <v>15</v>
      </c>
    </row>
    <row r="2849" ht="15.75" spans="1:6">
      <c r="A2849" s="11">
        <v>2847</v>
      </c>
      <c r="B2849" s="12" t="s">
        <v>2915</v>
      </c>
      <c r="C2849" s="12" t="s">
        <v>2802</v>
      </c>
      <c r="D2849" s="12" t="s">
        <v>2818</v>
      </c>
      <c r="E2849" s="12" t="s">
        <v>24</v>
      </c>
      <c r="F2849" s="12" t="s">
        <v>15</v>
      </c>
    </row>
    <row r="2850" ht="15.75" spans="1:6">
      <c r="A2850" s="11">
        <v>2848</v>
      </c>
      <c r="B2850" s="12" t="s">
        <v>2916</v>
      </c>
      <c r="C2850" s="12" t="s">
        <v>2802</v>
      </c>
      <c r="D2850" s="12" t="s">
        <v>2840</v>
      </c>
      <c r="E2850" s="12" t="s">
        <v>24</v>
      </c>
      <c r="F2850" s="12" t="s">
        <v>15</v>
      </c>
    </row>
    <row r="2851" ht="15.75" spans="1:6">
      <c r="A2851" s="11">
        <v>2849</v>
      </c>
      <c r="B2851" s="12" t="s">
        <v>2917</v>
      </c>
      <c r="C2851" s="12" t="s">
        <v>2802</v>
      </c>
      <c r="D2851" s="12" t="s">
        <v>2805</v>
      </c>
      <c r="E2851" s="12" t="s">
        <v>24</v>
      </c>
      <c r="F2851" s="12" t="s">
        <v>15</v>
      </c>
    </row>
    <row r="2852" ht="15.75" spans="1:6">
      <c r="A2852" s="11">
        <v>2850</v>
      </c>
      <c r="B2852" s="12" t="s">
        <v>2918</v>
      </c>
      <c r="C2852" s="12" t="s">
        <v>2802</v>
      </c>
      <c r="D2852" s="12" t="s">
        <v>2848</v>
      </c>
      <c r="E2852" s="12" t="s">
        <v>24</v>
      </c>
      <c r="F2852" s="12" t="s">
        <v>15</v>
      </c>
    </row>
    <row r="2853" ht="15.75" spans="1:6">
      <c r="A2853" s="11">
        <v>2851</v>
      </c>
      <c r="B2853" s="12" t="s">
        <v>2118</v>
      </c>
      <c r="C2853" s="12" t="s">
        <v>2802</v>
      </c>
      <c r="D2853" s="12" t="s">
        <v>2840</v>
      </c>
      <c r="E2853" s="12" t="s">
        <v>24</v>
      </c>
      <c r="F2853" s="12" t="s">
        <v>15</v>
      </c>
    </row>
    <row r="2854" ht="15.75" spans="1:6">
      <c r="A2854" s="11">
        <v>2852</v>
      </c>
      <c r="B2854" s="12" t="s">
        <v>2919</v>
      </c>
      <c r="C2854" s="12" t="s">
        <v>2802</v>
      </c>
      <c r="D2854" s="12" t="s">
        <v>2826</v>
      </c>
      <c r="E2854" s="12" t="s">
        <v>24</v>
      </c>
      <c r="F2854" s="12" t="s">
        <v>15</v>
      </c>
    </row>
    <row r="2855" ht="15.75" spans="1:6">
      <c r="A2855" s="11">
        <v>2853</v>
      </c>
      <c r="B2855" s="12" t="s">
        <v>2920</v>
      </c>
      <c r="C2855" s="12" t="s">
        <v>2802</v>
      </c>
      <c r="D2855" s="12" t="s">
        <v>2854</v>
      </c>
      <c r="E2855" s="12" t="s">
        <v>24</v>
      </c>
      <c r="F2855" s="12" t="s">
        <v>15</v>
      </c>
    </row>
    <row r="2856" ht="15.75" spans="1:6">
      <c r="A2856" s="11">
        <v>2854</v>
      </c>
      <c r="B2856" s="12" t="s">
        <v>2921</v>
      </c>
      <c r="C2856" s="12" t="s">
        <v>2802</v>
      </c>
      <c r="D2856" s="12" t="s">
        <v>2807</v>
      </c>
      <c r="E2856" s="12" t="s">
        <v>24</v>
      </c>
      <c r="F2856" s="12" t="s">
        <v>15</v>
      </c>
    </row>
    <row r="2857" ht="15.75" spans="1:6">
      <c r="A2857" s="11">
        <v>2855</v>
      </c>
      <c r="B2857" s="12" t="s">
        <v>2922</v>
      </c>
      <c r="C2857" s="12" t="s">
        <v>2802</v>
      </c>
      <c r="D2857" s="12" t="s">
        <v>2818</v>
      </c>
      <c r="E2857" s="12" t="s">
        <v>24</v>
      </c>
      <c r="F2857" s="12" t="s">
        <v>15</v>
      </c>
    </row>
    <row r="2858" ht="15.75" spans="1:6">
      <c r="A2858" s="11">
        <v>2856</v>
      </c>
      <c r="B2858" s="12" t="s">
        <v>2923</v>
      </c>
      <c r="C2858" s="12" t="s">
        <v>2802</v>
      </c>
      <c r="D2858" s="12" t="s">
        <v>2818</v>
      </c>
      <c r="E2858" s="12" t="s">
        <v>24</v>
      </c>
      <c r="F2858" s="12" t="s">
        <v>15</v>
      </c>
    </row>
    <row r="2859" ht="15.75" spans="1:6">
      <c r="A2859" s="11">
        <v>2857</v>
      </c>
      <c r="B2859" s="12" t="s">
        <v>2924</v>
      </c>
      <c r="C2859" s="12" t="s">
        <v>2802</v>
      </c>
      <c r="D2859" s="12" t="s">
        <v>2818</v>
      </c>
      <c r="E2859" s="12" t="s">
        <v>24</v>
      </c>
      <c r="F2859" s="12" t="s">
        <v>15</v>
      </c>
    </row>
    <row r="2860" ht="15.75" spans="1:6">
      <c r="A2860" s="11">
        <v>2858</v>
      </c>
      <c r="B2860" s="12" t="s">
        <v>2925</v>
      </c>
      <c r="C2860" s="12" t="s">
        <v>2802</v>
      </c>
      <c r="D2860" s="12" t="s">
        <v>2826</v>
      </c>
      <c r="E2860" s="12" t="s">
        <v>24</v>
      </c>
      <c r="F2860" s="12" t="s">
        <v>15</v>
      </c>
    </row>
    <row r="2861" ht="15.75" spans="1:6">
      <c r="A2861" s="11">
        <v>2859</v>
      </c>
      <c r="B2861" s="12" t="s">
        <v>951</v>
      </c>
      <c r="C2861" s="12" t="s">
        <v>2802</v>
      </c>
      <c r="D2861" s="12" t="s">
        <v>2854</v>
      </c>
      <c r="E2861" s="12" t="s">
        <v>24</v>
      </c>
      <c r="F2861" s="12" t="s">
        <v>15</v>
      </c>
    </row>
    <row r="2862" ht="15.75" spans="1:6">
      <c r="A2862" s="11">
        <v>2860</v>
      </c>
      <c r="B2862" s="12" t="s">
        <v>2926</v>
      </c>
      <c r="C2862" s="12" t="s">
        <v>2802</v>
      </c>
      <c r="D2862" s="12" t="s">
        <v>2824</v>
      </c>
      <c r="E2862" s="12" t="s">
        <v>24</v>
      </c>
      <c r="F2862" s="12" t="s">
        <v>15</v>
      </c>
    </row>
    <row r="2863" ht="15.75" spans="1:6">
      <c r="A2863" s="11">
        <v>2861</v>
      </c>
      <c r="B2863" s="12" t="s">
        <v>2927</v>
      </c>
      <c r="C2863" s="12" t="s">
        <v>2802</v>
      </c>
      <c r="D2863" s="12" t="s">
        <v>2805</v>
      </c>
      <c r="E2863" s="12" t="s">
        <v>24</v>
      </c>
      <c r="F2863" s="12" t="s">
        <v>15</v>
      </c>
    </row>
    <row r="2864" ht="15.75" spans="1:6">
      <c r="A2864" s="11">
        <v>2862</v>
      </c>
      <c r="B2864" s="12" t="s">
        <v>2928</v>
      </c>
      <c r="C2864" s="12" t="s">
        <v>2802</v>
      </c>
      <c r="D2864" s="12" t="s">
        <v>2848</v>
      </c>
      <c r="E2864" s="12" t="s">
        <v>24</v>
      </c>
      <c r="F2864" s="12" t="s">
        <v>15</v>
      </c>
    </row>
    <row r="2865" ht="15.75" spans="1:6">
      <c r="A2865" s="11">
        <v>2863</v>
      </c>
      <c r="B2865" s="12" t="s">
        <v>2929</v>
      </c>
      <c r="C2865" s="12" t="s">
        <v>2802</v>
      </c>
      <c r="D2865" s="12" t="s">
        <v>2910</v>
      </c>
      <c r="E2865" s="12" t="s">
        <v>24</v>
      </c>
      <c r="F2865" s="12" t="s">
        <v>15</v>
      </c>
    </row>
    <row r="2866" ht="15.75" spans="1:6">
      <c r="A2866" s="11">
        <v>2864</v>
      </c>
      <c r="B2866" s="12" t="s">
        <v>511</v>
      </c>
      <c r="C2866" s="12" t="s">
        <v>2802</v>
      </c>
      <c r="D2866" s="12" t="s">
        <v>2824</v>
      </c>
      <c r="E2866" s="12" t="s">
        <v>24</v>
      </c>
      <c r="F2866" s="12" t="s">
        <v>15</v>
      </c>
    </row>
    <row r="2867" ht="15.75" spans="1:6">
      <c r="A2867" s="11">
        <v>2865</v>
      </c>
      <c r="B2867" s="12" t="s">
        <v>625</v>
      </c>
      <c r="C2867" s="12" t="s">
        <v>2802</v>
      </c>
      <c r="D2867" s="12" t="s">
        <v>2824</v>
      </c>
      <c r="E2867" s="12" t="s">
        <v>24</v>
      </c>
      <c r="F2867" s="12" t="s">
        <v>15</v>
      </c>
    </row>
    <row r="2868" ht="15.75" spans="1:6">
      <c r="A2868" s="11">
        <v>2866</v>
      </c>
      <c r="B2868" s="12" t="s">
        <v>2930</v>
      </c>
      <c r="C2868" s="12" t="s">
        <v>2802</v>
      </c>
      <c r="D2868" s="12" t="s">
        <v>2803</v>
      </c>
      <c r="E2868" s="12" t="s">
        <v>24</v>
      </c>
      <c r="F2868" s="12" t="s">
        <v>15</v>
      </c>
    </row>
    <row r="2869" ht="15.75" spans="1:6">
      <c r="A2869" s="11">
        <v>2867</v>
      </c>
      <c r="B2869" s="12" t="s">
        <v>2931</v>
      </c>
      <c r="C2869" s="12" t="s">
        <v>2802</v>
      </c>
      <c r="D2869" s="12" t="s">
        <v>2848</v>
      </c>
      <c r="E2869" s="12" t="s">
        <v>24</v>
      </c>
      <c r="F2869" s="12" t="s">
        <v>15</v>
      </c>
    </row>
    <row r="2870" ht="15.75" spans="1:6">
      <c r="A2870" s="11">
        <v>2868</v>
      </c>
      <c r="B2870" s="12" t="s">
        <v>2932</v>
      </c>
      <c r="C2870" s="12" t="s">
        <v>2802</v>
      </c>
      <c r="D2870" s="12" t="s">
        <v>2848</v>
      </c>
      <c r="E2870" s="12" t="s">
        <v>24</v>
      </c>
      <c r="F2870" s="12" t="s">
        <v>15</v>
      </c>
    </row>
    <row r="2871" ht="15.75" spans="1:6">
      <c r="A2871" s="11">
        <v>2869</v>
      </c>
      <c r="B2871" s="12" t="s">
        <v>2933</v>
      </c>
      <c r="C2871" s="12" t="s">
        <v>2802</v>
      </c>
      <c r="D2871" s="12" t="s">
        <v>2812</v>
      </c>
      <c r="E2871" s="12" t="s">
        <v>24</v>
      </c>
      <c r="F2871" s="12" t="s">
        <v>15</v>
      </c>
    </row>
    <row r="2872" ht="15.75" spans="1:6">
      <c r="A2872" s="11">
        <v>2870</v>
      </c>
      <c r="B2872" s="12" t="s">
        <v>2934</v>
      </c>
      <c r="C2872" s="12" t="s">
        <v>2802</v>
      </c>
      <c r="D2872" s="12" t="s">
        <v>2822</v>
      </c>
      <c r="E2872" s="12" t="s">
        <v>24</v>
      </c>
      <c r="F2872" s="12" t="s">
        <v>15</v>
      </c>
    </row>
    <row r="2873" ht="15.75" spans="1:6">
      <c r="A2873" s="11">
        <v>2871</v>
      </c>
      <c r="B2873" s="12" t="s">
        <v>2935</v>
      </c>
      <c r="C2873" s="12" t="s">
        <v>2802</v>
      </c>
      <c r="D2873" s="12" t="s">
        <v>2818</v>
      </c>
      <c r="E2873" s="12" t="s">
        <v>24</v>
      </c>
      <c r="F2873" s="12" t="s">
        <v>15</v>
      </c>
    </row>
    <row r="2874" ht="15.75" spans="1:6">
      <c r="A2874" s="11">
        <v>2872</v>
      </c>
      <c r="B2874" s="12" t="s">
        <v>2936</v>
      </c>
      <c r="C2874" s="12" t="s">
        <v>2802</v>
      </c>
      <c r="D2874" s="12" t="s">
        <v>2835</v>
      </c>
      <c r="E2874" s="12" t="s">
        <v>24</v>
      </c>
      <c r="F2874" s="12" t="s">
        <v>15</v>
      </c>
    </row>
    <row r="2875" ht="15.75" spans="1:6">
      <c r="A2875" s="11">
        <v>2873</v>
      </c>
      <c r="B2875" s="12" t="s">
        <v>2937</v>
      </c>
      <c r="C2875" s="12" t="s">
        <v>2802</v>
      </c>
      <c r="D2875" s="12" t="s">
        <v>2807</v>
      </c>
      <c r="E2875" s="12" t="s">
        <v>24</v>
      </c>
      <c r="F2875" s="12" t="s">
        <v>15</v>
      </c>
    </row>
    <row r="2876" ht="15.75" spans="1:6">
      <c r="A2876" s="11">
        <v>2874</v>
      </c>
      <c r="B2876" s="12" t="s">
        <v>1206</v>
      </c>
      <c r="C2876" s="12" t="s">
        <v>2802</v>
      </c>
      <c r="D2876" s="12" t="s">
        <v>2840</v>
      </c>
      <c r="E2876" s="12" t="s">
        <v>24</v>
      </c>
      <c r="F2876" s="12" t="s">
        <v>15</v>
      </c>
    </row>
    <row r="2877" ht="15.75" spans="1:6">
      <c r="A2877" s="11">
        <v>2875</v>
      </c>
      <c r="B2877" s="12" t="s">
        <v>2938</v>
      </c>
      <c r="C2877" s="12" t="s">
        <v>2802</v>
      </c>
      <c r="D2877" s="12" t="s">
        <v>2826</v>
      </c>
      <c r="E2877" s="12" t="s">
        <v>24</v>
      </c>
      <c r="F2877" s="12" t="s">
        <v>15</v>
      </c>
    </row>
    <row r="2878" ht="15.75" spans="1:6">
      <c r="A2878" s="11">
        <v>2876</v>
      </c>
      <c r="B2878" s="12" t="s">
        <v>2939</v>
      </c>
      <c r="C2878" s="12" t="s">
        <v>2802</v>
      </c>
      <c r="D2878" s="12" t="s">
        <v>2803</v>
      </c>
      <c r="E2878" s="12" t="s">
        <v>24</v>
      </c>
      <c r="F2878" s="12" t="s">
        <v>15</v>
      </c>
    </row>
    <row r="2879" ht="15.75" spans="1:6">
      <c r="A2879" s="11">
        <v>2877</v>
      </c>
      <c r="B2879" s="12" t="s">
        <v>2940</v>
      </c>
      <c r="C2879" s="12" t="s">
        <v>2802</v>
      </c>
      <c r="D2879" s="12" t="s">
        <v>2805</v>
      </c>
      <c r="E2879" s="12" t="s">
        <v>24</v>
      </c>
      <c r="F2879" s="12" t="s">
        <v>15</v>
      </c>
    </row>
    <row r="2880" ht="15.75" spans="1:6">
      <c r="A2880" s="11">
        <v>2878</v>
      </c>
      <c r="B2880" s="12" t="s">
        <v>2941</v>
      </c>
      <c r="C2880" s="12" t="s">
        <v>2802</v>
      </c>
      <c r="D2880" s="12" t="s">
        <v>2805</v>
      </c>
      <c r="E2880" s="12" t="s">
        <v>24</v>
      </c>
      <c r="F2880" s="12" t="s">
        <v>15</v>
      </c>
    </row>
    <row r="2881" ht="15.75" spans="1:6">
      <c r="A2881" s="11">
        <v>2879</v>
      </c>
      <c r="B2881" s="12" t="s">
        <v>2942</v>
      </c>
      <c r="C2881" s="12" t="s">
        <v>2802</v>
      </c>
      <c r="D2881" s="12" t="s">
        <v>2848</v>
      </c>
      <c r="E2881" s="12" t="s">
        <v>24</v>
      </c>
      <c r="F2881" s="12" t="s">
        <v>15</v>
      </c>
    </row>
    <row r="2882" ht="15.75" spans="1:6">
      <c r="A2882" s="11">
        <v>2880</v>
      </c>
      <c r="B2882" s="12" t="s">
        <v>2943</v>
      </c>
      <c r="C2882" s="12" t="s">
        <v>2802</v>
      </c>
      <c r="D2882" s="12" t="s">
        <v>2848</v>
      </c>
      <c r="E2882" s="12" t="s">
        <v>24</v>
      </c>
      <c r="F2882" s="12" t="s">
        <v>15</v>
      </c>
    </row>
    <row r="2883" ht="15.75" spans="1:6">
      <c r="A2883" s="11">
        <v>2881</v>
      </c>
      <c r="B2883" s="12" t="s">
        <v>2944</v>
      </c>
      <c r="C2883" s="12" t="s">
        <v>2802</v>
      </c>
      <c r="D2883" s="12" t="s">
        <v>2844</v>
      </c>
      <c r="E2883" s="12" t="s">
        <v>24</v>
      </c>
      <c r="F2883" s="12" t="s">
        <v>15</v>
      </c>
    </row>
    <row r="2884" ht="15.75" spans="1:6">
      <c r="A2884" s="11">
        <v>2882</v>
      </c>
      <c r="B2884" s="12" t="s">
        <v>2945</v>
      </c>
      <c r="C2884" s="12" t="s">
        <v>2802</v>
      </c>
      <c r="D2884" s="12" t="s">
        <v>2826</v>
      </c>
      <c r="E2884" s="12" t="s">
        <v>24</v>
      </c>
      <c r="F2884" s="12" t="s">
        <v>15</v>
      </c>
    </row>
    <row r="2885" ht="15.75" spans="1:6">
      <c r="A2885" s="11">
        <v>2883</v>
      </c>
      <c r="B2885" s="12" t="s">
        <v>2946</v>
      </c>
      <c r="C2885" s="12" t="s">
        <v>2802</v>
      </c>
      <c r="D2885" s="12" t="s">
        <v>2826</v>
      </c>
      <c r="E2885" s="12" t="s">
        <v>24</v>
      </c>
      <c r="F2885" s="12" t="s">
        <v>15</v>
      </c>
    </row>
    <row r="2886" ht="15.75" spans="1:6">
      <c r="A2886" s="11">
        <v>2884</v>
      </c>
      <c r="B2886" s="12" t="s">
        <v>2947</v>
      </c>
      <c r="C2886" s="12" t="s">
        <v>2802</v>
      </c>
      <c r="D2886" s="12" t="s">
        <v>2805</v>
      </c>
      <c r="E2886" s="12" t="s">
        <v>24</v>
      </c>
      <c r="F2886" s="12" t="s">
        <v>15</v>
      </c>
    </row>
    <row r="2887" ht="15.75" spans="1:6">
      <c r="A2887" s="11">
        <v>2885</v>
      </c>
      <c r="B2887" s="12" t="s">
        <v>2948</v>
      </c>
      <c r="C2887" s="12" t="s">
        <v>2802</v>
      </c>
      <c r="D2887" s="12" t="s">
        <v>2803</v>
      </c>
      <c r="E2887" s="12" t="s">
        <v>24</v>
      </c>
      <c r="F2887" s="12" t="s">
        <v>15</v>
      </c>
    </row>
    <row r="2888" ht="15.75" spans="1:6">
      <c r="A2888" s="11">
        <v>2886</v>
      </c>
      <c r="B2888" s="12" t="s">
        <v>2949</v>
      </c>
      <c r="C2888" s="12" t="s">
        <v>2802</v>
      </c>
      <c r="D2888" s="12" t="s">
        <v>2815</v>
      </c>
      <c r="E2888" s="12" t="s">
        <v>24</v>
      </c>
      <c r="F2888" s="12" t="s">
        <v>15</v>
      </c>
    </row>
    <row r="2889" ht="15.75" spans="1:6">
      <c r="A2889" s="11">
        <v>2887</v>
      </c>
      <c r="B2889" s="12" t="s">
        <v>2950</v>
      </c>
      <c r="C2889" s="12" t="s">
        <v>2802</v>
      </c>
      <c r="D2889" s="12" t="s">
        <v>2815</v>
      </c>
      <c r="E2889" s="12" t="s">
        <v>24</v>
      </c>
      <c r="F2889" s="12" t="s">
        <v>15</v>
      </c>
    </row>
    <row r="2890" ht="15.75" spans="1:6">
      <c r="A2890" s="11">
        <v>2888</v>
      </c>
      <c r="B2890" s="12" t="s">
        <v>2951</v>
      </c>
      <c r="C2890" s="12" t="s">
        <v>2802</v>
      </c>
      <c r="D2890" s="12" t="s">
        <v>2835</v>
      </c>
      <c r="E2890" s="12" t="s">
        <v>24</v>
      </c>
      <c r="F2890" s="12" t="s">
        <v>15</v>
      </c>
    </row>
    <row r="2891" ht="15.75" spans="1:6">
      <c r="A2891" s="11">
        <v>2889</v>
      </c>
      <c r="B2891" s="12" t="s">
        <v>2952</v>
      </c>
      <c r="C2891" s="12" t="s">
        <v>2802</v>
      </c>
      <c r="D2891" s="12" t="s">
        <v>2824</v>
      </c>
      <c r="E2891" s="12" t="s">
        <v>24</v>
      </c>
      <c r="F2891" s="12" t="s">
        <v>15</v>
      </c>
    </row>
    <row r="2892" ht="15.75" spans="1:6">
      <c r="A2892" s="11">
        <v>2890</v>
      </c>
      <c r="B2892" s="12" t="s">
        <v>2953</v>
      </c>
      <c r="C2892" s="12" t="s">
        <v>2802</v>
      </c>
      <c r="D2892" s="12" t="s">
        <v>2824</v>
      </c>
      <c r="E2892" s="12" t="s">
        <v>24</v>
      </c>
      <c r="F2892" s="12" t="s">
        <v>15</v>
      </c>
    </row>
    <row r="2893" ht="15.75" spans="1:6">
      <c r="A2893" s="11">
        <v>2891</v>
      </c>
      <c r="B2893" s="12" t="s">
        <v>2954</v>
      </c>
      <c r="C2893" s="12" t="s">
        <v>2802</v>
      </c>
      <c r="D2893" s="12" t="s">
        <v>2824</v>
      </c>
      <c r="E2893" s="12" t="s">
        <v>24</v>
      </c>
      <c r="F2893" s="12" t="s">
        <v>15</v>
      </c>
    </row>
    <row r="2894" ht="15.75" spans="1:6">
      <c r="A2894" s="11">
        <v>2892</v>
      </c>
      <c r="B2894" s="12" t="s">
        <v>2955</v>
      </c>
      <c r="C2894" s="12" t="s">
        <v>2802</v>
      </c>
      <c r="D2894" s="12" t="s">
        <v>2824</v>
      </c>
      <c r="E2894" s="12" t="s">
        <v>24</v>
      </c>
      <c r="F2894" s="12" t="s">
        <v>15</v>
      </c>
    </row>
    <row r="2895" ht="15.75" spans="1:6">
      <c r="A2895" s="11">
        <v>2893</v>
      </c>
      <c r="B2895" s="12" t="s">
        <v>2956</v>
      </c>
      <c r="C2895" s="12" t="s">
        <v>2802</v>
      </c>
      <c r="D2895" s="12" t="s">
        <v>2824</v>
      </c>
      <c r="E2895" s="12" t="s">
        <v>24</v>
      </c>
      <c r="F2895" s="12" t="s">
        <v>15</v>
      </c>
    </row>
    <row r="2896" ht="15.75" spans="1:6">
      <c r="A2896" s="11">
        <v>2894</v>
      </c>
      <c r="B2896" s="12" t="s">
        <v>2957</v>
      </c>
      <c r="C2896" s="12" t="s">
        <v>2802</v>
      </c>
      <c r="D2896" s="12" t="s">
        <v>2810</v>
      </c>
      <c r="E2896" s="12" t="s">
        <v>24</v>
      </c>
      <c r="F2896" s="12" t="s">
        <v>15</v>
      </c>
    </row>
    <row r="2897" ht="15.75" spans="1:6">
      <c r="A2897" s="11">
        <v>2895</v>
      </c>
      <c r="B2897" s="12" t="s">
        <v>2958</v>
      </c>
      <c r="C2897" s="12" t="s">
        <v>2802</v>
      </c>
      <c r="D2897" s="12" t="s">
        <v>2812</v>
      </c>
      <c r="E2897" s="12" t="s">
        <v>24</v>
      </c>
      <c r="F2897" s="12" t="s">
        <v>15</v>
      </c>
    </row>
    <row r="2898" ht="15.75" spans="1:6">
      <c r="A2898" s="11">
        <v>2896</v>
      </c>
      <c r="B2898" s="12" t="s">
        <v>2959</v>
      </c>
      <c r="C2898" s="12" t="s">
        <v>2802</v>
      </c>
      <c r="D2898" s="12" t="s">
        <v>2854</v>
      </c>
      <c r="E2898" s="12" t="s">
        <v>24</v>
      </c>
      <c r="F2898" s="12" t="s">
        <v>15</v>
      </c>
    </row>
    <row r="2899" ht="15.75" spans="1:6">
      <c r="A2899" s="11">
        <v>2897</v>
      </c>
      <c r="B2899" s="12" t="s">
        <v>2960</v>
      </c>
      <c r="C2899" s="12" t="s">
        <v>2802</v>
      </c>
      <c r="D2899" s="12" t="s">
        <v>2818</v>
      </c>
      <c r="E2899" s="12" t="s">
        <v>24</v>
      </c>
      <c r="F2899" s="12" t="s">
        <v>15</v>
      </c>
    </row>
    <row r="2900" ht="15.75" spans="1:6">
      <c r="A2900" s="11">
        <v>2898</v>
      </c>
      <c r="B2900" s="12" t="s">
        <v>2961</v>
      </c>
      <c r="C2900" s="12" t="s">
        <v>2802</v>
      </c>
      <c r="D2900" s="12" t="s">
        <v>2854</v>
      </c>
      <c r="E2900" s="12" t="s">
        <v>24</v>
      </c>
      <c r="F2900" s="12" t="s">
        <v>15</v>
      </c>
    </row>
    <row r="2901" ht="15.75" spans="1:6">
      <c r="A2901" s="11">
        <v>2899</v>
      </c>
      <c r="B2901" s="12" t="s">
        <v>2962</v>
      </c>
      <c r="C2901" s="12" t="s">
        <v>2802</v>
      </c>
      <c r="D2901" s="12" t="s">
        <v>2803</v>
      </c>
      <c r="E2901" s="12" t="s">
        <v>24</v>
      </c>
      <c r="F2901" s="12" t="s">
        <v>15</v>
      </c>
    </row>
    <row r="2902" ht="15.75" spans="1:6">
      <c r="A2902" s="11">
        <v>2900</v>
      </c>
      <c r="B2902" s="12" t="s">
        <v>2963</v>
      </c>
      <c r="C2902" s="12" t="s">
        <v>2802</v>
      </c>
      <c r="D2902" s="12" t="s">
        <v>2824</v>
      </c>
      <c r="E2902" s="12" t="s">
        <v>24</v>
      </c>
      <c r="F2902" s="12" t="s">
        <v>15</v>
      </c>
    </row>
    <row r="2903" ht="15.75" spans="1:6">
      <c r="A2903" s="11">
        <v>2901</v>
      </c>
      <c r="B2903" s="12" t="s">
        <v>2964</v>
      </c>
      <c r="C2903" s="12" t="s">
        <v>2802</v>
      </c>
      <c r="D2903" s="12" t="s">
        <v>2848</v>
      </c>
      <c r="E2903" s="12" t="s">
        <v>24</v>
      </c>
      <c r="F2903" s="12" t="s">
        <v>15</v>
      </c>
    </row>
    <row r="2904" ht="15.75" spans="1:6">
      <c r="A2904" s="11">
        <v>2902</v>
      </c>
      <c r="B2904" s="12" t="s">
        <v>2965</v>
      </c>
      <c r="C2904" s="12" t="s">
        <v>2802</v>
      </c>
      <c r="D2904" s="12" t="s">
        <v>2844</v>
      </c>
      <c r="E2904" s="12" t="s">
        <v>24</v>
      </c>
      <c r="F2904" s="12" t="s">
        <v>15</v>
      </c>
    </row>
    <row r="2905" ht="15.75" spans="1:6">
      <c r="A2905" s="11">
        <v>2903</v>
      </c>
      <c r="B2905" s="12" t="s">
        <v>2966</v>
      </c>
      <c r="C2905" s="12" t="s">
        <v>2802</v>
      </c>
      <c r="D2905" s="12" t="s">
        <v>2807</v>
      </c>
      <c r="E2905" s="12" t="s">
        <v>24</v>
      </c>
      <c r="F2905" s="12" t="s">
        <v>15</v>
      </c>
    </row>
    <row r="2906" ht="15.75" spans="1:6">
      <c r="A2906" s="11">
        <v>2904</v>
      </c>
      <c r="B2906" s="12" t="s">
        <v>2967</v>
      </c>
      <c r="C2906" s="12" t="s">
        <v>2802</v>
      </c>
      <c r="D2906" s="12" t="s">
        <v>2812</v>
      </c>
      <c r="E2906" s="12" t="s">
        <v>24</v>
      </c>
      <c r="F2906" s="12" t="s">
        <v>15</v>
      </c>
    </row>
    <row r="2907" ht="15.75" spans="1:6">
      <c r="A2907" s="11">
        <v>2905</v>
      </c>
      <c r="B2907" s="12" t="s">
        <v>2968</v>
      </c>
      <c r="C2907" s="12" t="s">
        <v>2802</v>
      </c>
      <c r="D2907" s="12" t="s">
        <v>2824</v>
      </c>
      <c r="E2907" s="12" t="s">
        <v>24</v>
      </c>
      <c r="F2907" s="12" t="s">
        <v>15</v>
      </c>
    </row>
    <row r="2908" ht="15.75" spans="1:6">
      <c r="A2908" s="11">
        <v>2906</v>
      </c>
      <c r="B2908" s="12" t="s">
        <v>2511</v>
      </c>
      <c r="C2908" s="12" t="s">
        <v>2802</v>
      </c>
      <c r="D2908" s="12" t="s">
        <v>2803</v>
      </c>
      <c r="E2908" s="12" t="s">
        <v>24</v>
      </c>
      <c r="F2908" s="12" t="s">
        <v>15</v>
      </c>
    </row>
    <row r="2909" ht="15.75" spans="1:6">
      <c r="A2909" s="11">
        <v>2907</v>
      </c>
      <c r="B2909" s="12" t="s">
        <v>2969</v>
      </c>
      <c r="C2909" s="12" t="s">
        <v>2802</v>
      </c>
      <c r="D2909" s="12" t="s">
        <v>2835</v>
      </c>
      <c r="E2909" s="12" t="s">
        <v>24</v>
      </c>
      <c r="F2909" s="12" t="s">
        <v>15</v>
      </c>
    </row>
    <row r="2910" ht="15.75" spans="1:6">
      <c r="A2910" s="11">
        <v>2908</v>
      </c>
      <c r="B2910" s="12" t="s">
        <v>2970</v>
      </c>
      <c r="C2910" s="12" t="s">
        <v>2802</v>
      </c>
      <c r="D2910" s="12" t="s">
        <v>2844</v>
      </c>
      <c r="E2910" s="12" t="s">
        <v>24</v>
      </c>
      <c r="F2910" s="12" t="s">
        <v>15</v>
      </c>
    </row>
    <row r="2911" ht="15.75" spans="1:6">
      <c r="A2911" s="11">
        <v>2909</v>
      </c>
      <c r="B2911" s="12" t="s">
        <v>2971</v>
      </c>
      <c r="C2911" s="12" t="s">
        <v>2802</v>
      </c>
      <c r="D2911" s="12" t="s">
        <v>2803</v>
      </c>
      <c r="E2911" s="12" t="s">
        <v>24</v>
      </c>
      <c r="F2911" s="12" t="s">
        <v>15</v>
      </c>
    </row>
    <row r="2912" ht="15.75" spans="1:6">
      <c r="A2912" s="11">
        <v>2910</v>
      </c>
      <c r="B2912" s="12" t="s">
        <v>2972</v>
      </c>
      <c r="C2912" s="12" t="s">
        <v>2802</v>
      </c>
      <c r="D2912" s="12" t="s">
        <v>2805</v>
      </c>
      <c r="E2912" s="12" t="s">
        <v>24</v>
      </c>
      <c r="F2912" s="12" t="s">
        <v>15</v>
      </c>
    </row>
    <row r="2913" ht="15.75" spans="1:6">
      <c r="A2913" s="11">
        <v>2911</v>
      </c>
      <c r="B2913" s="12" t="s">
        <v>2973</v>
      </c>
      <c r="C2913" s="12" t="s">
        <v>2802</v>
      </c>
      <c r="D2913" s="12" t="s">
        <v>2818</v>
      </c>
      <c r="E2913" s="12" t="s">
        <v>24</v>
      </c>
      <c r="F2913" s="12" t="s">
        <v>15</v>
      </c>
    </row>
    <row r="2914" ht="15.75" spans="1:6">
      <c r="A2914" s="11">
        <v>2912</v>
      </c>
      <c r="B2914" s="12" t="s">
        <v>2974</v>
      </c>
      <c r="C2914" s="12" t="s">
        <v>2802</v>
      </c>
      <c r="D2914" s="12" t="s">
        <v>2815</v>
      </c>
      <c r="E2914" s="12" t="s">
        <v>24</v>
      </c>
      <c r="F2914" s="12" t="s">
        <v>15</v>
      </c>
    </row>
    <row r="2915" ht="15.75" spans="1:6">
      <c r="A2915" s="11">
        <v>2913</v>
      </c>
      <c r="B2915" s="12" t="s">
        <v>2975</v>
      </c>
      <c r="C2915" s="12" t="s">
        <v>2802</v>
      </c>
      <c r="D2915" s="12" t="s">
        <v>2826</v>
      </c>
      <c r="E2915" s="12" t="s">
        <v>24</v>
      </c>
      <c r="F2915" s="12" t="s">
        <v>15</v>
      </c>
    </row>
    <row r="2916" ht="15.75" spans="1:6">
      <c r="A2916" s="11">
        <v>2914</v>
      </c>
      <c r="B2916" s="12" t="s">
        <v>2976</v>
      </c>
      <c r="C2916" s="12" t="s">
        <v>2802</v>
      </c>
      <c r="D2916" s="12" t="s">
        <v>2824</v>
      </c>
      <c r="E2916" s="12" t="s">
        <v>24</v>
      </c>
      <c r="F2916" s="12" t="s">
        <v>15</v>
      </c>
    </row>
    <row r="2917" ht="15.75" spans="1:6">
      <c r="A2917" s="11">
        <v>2915</v>
      </c>
      <c r="B2917" s="12" t="s">
        <v>1206</v>
      </c>
      <c r="C2917" s="12" t="s">
        <v>2802</v>
      </c>
      <c r="D2917" s="12" t="s">
        <v>2824</v>
      </c>
      <c r="E2917" s="12" t="s">
        <v>24</v>
      </c>
      <c r="F2917" s="12" t="s">
        <v>15</v>
      </c>
    </row>
    <row r="2918" ht="15.75" spans="1:6">
      <c r="A2918" s="11">
        <v>2916</v>
      </c>
      <c r="B2918" s="12" t="s">
        <v>2977</v>
      </c>
      <c r="C2918" s="12" t="s">
        <v>2802</v>
      </c>
      <c r="D2918" s="12" t="s">
        <v>2805</v>
      </c>
      <c r="E2918" s="12" t="s">
        <v>24</v>
      </c>
      <c r="F2918" s="12" t="s">
        <v>15</v>
      </c>
    </row>
    <row r="2919" ht="15.75" spans="1:6">
      <c r="A2919" s="11">
        <v>2917</v>
      </c>
      <c r="B2919" s="12" t="s">
        <v>2978</v>
      </c>
      <c r="C2919" s="12" t="s">
        <v>2802</v>
      </c>
      <c r="D2919" s="12" t="s">
        <v>2844</v>
      </c>
      <c r="E2919" s="12" t="s">
        <v>24</v>
      </c>
      <c r="F2919" s="12" t="s">
        <v>15</v>
      </c>
    </row>
    <row r="2920" ht="15.75" spans="1:6">
      <c r="A2920" s="11">
        <v>2918</v>
      </c>
      <c r="B2920" s="12" t="s">
        <v>2979</v>
      </c>
      <c r="C2920" s="12" t="s">
        <v>2802</v>
      </c>
      <c r="D2920" s="12" t="s">
        <v>2840</v>
      </c>
      <c r="E2920" s="12" t="s">
        <v>24</v>
      </c>
      <c r="F2920" s="12" t="s">
        <v>15</v>
      </c>
    </row>
    <row r="2921" ht="15.75" spans="1:6">
      <c r="A2921" s="11">
        <v>2919</v>
      </c>
      <c r="B2921" s="12" t="s">
        <v>2980</v>
      </c>
      <c r="C2921" s="12" t="s">
        <v>2802</v>
      </c>
      <c r="D2921" s="12" t="s">
        <v>2822</v>
      </c>
      <c r="E2921" s="12" t="s">
        <v>24</v>
      </c>
      <c r="F2921" s="12" t="s">
        <v>15</v>
      </c>
    </row>
    <row r="2922" ht="15.75" spans="1:6">
      <c r="A2922" s="11">
        <v>2920</v>
      </c>
      <c r="B2922" s="12" t="s">
        <v>2981</v>
      </c>
      <c r="C2922" s="12" t="s">
        <v>2802</v>
      </c>
      <c r="D2922" s="12" t="s">
        <v>2848</v>
      </c>
      <c r="E2922" s="12" t="s">
        <v>24</v>
      </c>
      <c r="F2922" s="12" t="s">
        <v>15</v>
      </c>
    </row>
    <row r="2923" ht="15.75" spans="1:6">
      <c r="A2923" s="11">
        <v>2921</v>
      </c>
      <c r="B2923" s="12" t="s">
        <v>2982</v>
      </c>
      <c r="C2923" s="12" t="s">
        <v>2802</v>
      </c>
      <c r="D2923" s="12" t="s">
        <v>2807</v>
      </c>
      <c r="E2923" s="12" t="s">
        <v>24</v>
      </c>
      <c r="F2923" s="12" t="s">
        <v>15</v>
      </c>
    </row>
    <row r="2924" ht="15.75" spans="1:6">
      <c r="A2924" s="11">
        <v>2922</v>
      </c>
      <c r="B2924" s="12" t="s">
        <v>2983</v>
      </c>
      <c r="C2924" s="12" t="s">
        <v>2802</v>
      </c>
      <c r="D2924" s="12" t="s">
        <v>2807</v>
      </c>
      <c r="E2924" s="12" t="s">
        <v>24</v>
      </c>
      <c r="F2924" s="12" t="s">
        <v>15</v>
      </c>
    </row>
    <row r="2925" ht="15.75" spans="1:6">
      <c r="A2925" s="11">
        <v>2923</v>
      </c>
      <c r="B2925" s="12" t="s">
        <v>2984</v>
      </c>
      <c r="C2925" s="12" t="s">
        <v>2802</v>
      </c>
      <c r="D2925" s="12" t="s">
        <v>2818</v>
      </c>
      <c r="E2925" s="12" t="s">
        <v>24</v>
      </c>
      <c r="F2925" s="12" t="s">
        <v>15</v>
      </c>
    </row>
    <row r="2926" ht="15.75" spans="1:6">
      <c r="A2926" s="11">
        <v>2924</v>
      </c>
      <c r="B2926" s="12" t="s">
        <v>2985</v>
      </c>
      <c r="C2926" s="12" t="s">
        <v>2802</v>
      </c>
      <c r="D2926" s="12" t="s">
        <v>2840</v>
      </c>
      <c r="E2926" s="12" t="s">
        <v>24</v>
      </c>
      <c r="F2926" s="12" t="s">
        <v>15</v>
      </c>
    </row>
    <row r="2927" ht="15.75" spans="1:6">
      <c r="A2927" s="11">
        <v>2925</v>
      </c>
      <c r="B2927" s="12" t="s">
        <v>2986</v>
      </c>
      <c r="C2927" s="12" t="s">
        <v>2802</v>
      </c>
      <c r="D2927" s="12" t="s">
        <v>2826</v>
      </c>
      <c r="E2927" s="12" t="s">
        <v>24</v>
      </c>
      <c r="F2927" s="12" t="s">
        <v>15</v>
      </c>
    </row>
    <row r="2928" ht="15.75" spans="1:6">
      <c r="A2928" s="11">
        <v>2926</v>
      </c>
      <c r="B2928" s="12" t="s">
        <v>2987</v>
      </c>
      <c r="C2928" s="12" t="s">
        <v>2802</v>
      </c>
      <c r="D2928" s="12" t="s">
        <v>2988</v>
      </c>
      <c r="E2928" s="12" t="s">
        <v>24</v>
      </c>
      <c r="F2928" s="12" t="s">
        <v>15</v>
      </c>
    </row>
    <row r="2929" ht="15.75" spans="1:6">
      <c r="A2929" s="11">
        <v>2927</v>
      </c>
      <c r="B2929" s="12" t="s">
        <v>2989</v>
      </c>
      <c r="C2929" s="12" t="s">
        <v>2802</v>
      </c>
      <c r="D2929" s="12" t="s">
        <v>2844</v>
      </c>
      <c r="E2929" s="12" t="s">
        <v>24</v>
      </c>
      <c r="F2929" s="12" t="s">
        <v>15</v>
      </c>
    </row>
    <row r="2930" ht="15.75" spans="1:6">
      <c r="A2930" s="11">
        <v>2928</v>
      </c>
      <c r="B2930" s="12" t="s">
        <v>2990</v>
      </c>
      <c r="C2930" s="12" t="s">
        <v>2802</v>
      </c>
      <c r="D2930" s="12" t="s">
        <v>2810</v>
      </c>
      <c r="E2930" s="12" t="s">
        <v>24</v>
      </c>
      <c r="F2930" s="12" t="s">
        <v>15</v>
      </c>
    </row>
    <row r="2931" ht="15.75" spans="1:6">
      <c r="A2931" s="11">
        <v>2929</v>
      </c>
      <c r="B2931" s="12" t="s">
        <v>2991</v>
      </c>
      <c r="C2931" s="12" t="s">
        <v>2802</v>
      </c>
      <c r="D2931" s="12" t="s">
        <v>2835</v>
      </c>
      <c r="E2931" s="12" t="s">
        <v>24</v>
      </c>
      <c r="F2931" s="12" t="s">
        <v>15</v>
      </c>
    </row>
    <row r="2932" ht="15.75" spans="1:6">
      <c r="A2932" s="11">
        <v>2930</v>
      </c>
      <c r="B2932" s="12" t="s">
        <v>2992</v>
      </c>
      <c r="C2932" s="12" t="s">
        <v>2802</v>
      </c>
      <c r="D2932" s="12" t="s">
        <v>2824</v>
      </c>
      <c r="E2932" s="12" t="s">
        <v>24</v>
      </c>
      <c r="F2932" s="12" t="s">
        <v>15</v>
      </c>
    </row>
    <row r="2933" ht="15.75" spans="1:6">
      <c r="A2933" s="11">
        <v>2931</v>
      </c>
      <c r="B2933" s="12" t="s">
        <v>2993</v>
      </c>
      <c r="C2933" s="12" t="s">
        <v>2802</v>
      </c>
      <c r="D2933" s="12" t="s">
        <v>2805</v>
      </c>
      <c r="E2933" s="12" t="s">
        <v>24</v>
      </c>
      <c r="F2933" s="12" t="s">
        <v>15</v>
      </c>
    </row>
    <row r="2934" ht="15.75" spans="1:6">
      <c r="A2934" s="11">
        <v>2932</v>
      </c>
      <c r="B2934" s="12" t="s">
        <v>2994</v>
      </c>
      <c r="C2934" s="12" t="s">
        <v>2802</v>
      </c>
      <c r="D2934" s="12" t="s">
        <v>2805</v>
      </c>
      <c r="E2934" s="12" t="s">
        <v>24</v>
      </c>
      <c r="F2934" s="12" t="s">
        <v>15</v>
      </c>
    </row>
    <row r="2935" ht="15.75" spans="1:6">
      <c r="A2935" s="11">
        <v>2933</v>
      </c>
      <c r="B2935" s="12" t="s">
        <v>2995</v>
      </c>
      <c r="C2935" s="12" t="s">
        <v>2802</v>
      </c>
      <c r="D2935" s="12" t="s">
        <v>2805</v>
      </c>
      <c r="E2935" s="12" t="s">
        <v>24</v>
      </c>
      <c r="F2935" s="12" t="s">
        <v>15</v>
      </c>
    </row>
    <row r="2936" ht="15.75" spans="1:6">
      <c r="A2936" s="11">
        <v>2934</v>
      </c>
      <c r="B2936" s="12" t="s">
        <v>2996</v>
      </c>
      <c r="C2936" s="12" t="s">
        <v>2802</v>
      </c>
      <c r="D2936" s="12" t="s">
        <v>2810</v>
      </c>
      <c r="E2936" s="12" t="s">
        <v>24</v>
      </c>
      <c r="F2936" s="12" t="s">
        <v>15</v>
      </c>
    </row>
    <row r="2937" ht="15.75" spans="1:6">
      <c r="A2937" s="11">
        <v>2935</v>
      </c>
      <c r="B2937" s="12" t="s">
        <v>2997</v>
      </c>
      <c r="C2937" s="12" t="s">
        <v>2802</v>
      </c>
      <c r="D2937" s="12" t="s">
        <v>2835</v>
      </c>
      <c r="E2937" s="12" t="s">
        <v>24</v>
      </c>
      <c r="F2937" s="12" t="s">
        <v>15</v>
      </c>
    </row>
    <row r="2938" ht="15.75" spans="1:6">
      <c r="A2938" s="11">
        <v>2936</v>
      </c>
      <c r="B2938" s="12" t="s">
        <v>2998</v>
      </c>
      <c r="C2938" s="12" t="s">
        <v>2802</v>
      </c>
      <c r="D2938" s="12" t="s">
        <v>2835</v>
      </c>
      <c r="E2938" s="12" t="s">
        <v>24</v>
      </c>
      <c r="F2938" s="12" t="s">
        <v>15</v>
      </c>
    </row>
    <row r="2939" ht="15.75" spans="1:6">
      <c r="A2939" s="11">
        <v>2937</v>
      </c>
      <c r="B2939" s="12" t="s">
        <v>2999</v>
      </c>
      <c r="C2939" s="12" t="s">
        <v>2802</v>
      </c>
      <c r="D2939" s="12" t="s">
        <v>2805</v>
      </c>
      <c r="E2939" s="12" t="s">
        <v>24</v>
      </c>
      <c r="F2939" s="12" t="s">
        <v>15</v>
      </c>
    </row>
    <row r="2940" ht="15.75" spans="1:6">
      <c r="A2940" s="11">
        <v>2938</v>
      </c>
      <c r="B2940" s="12" t="s">
        <v>3000</v>
      </c>
      <c r="C2940" s="12" t="s">
        <v>2802</v>
      </c>
      <c r="D2940" s="12" t="s">
        <v>2812</v>
      </c>
      <c r="E2940" s="12" t="s">
        <v>24</v>
      </c>
      <c r="F2940" s="12" t="s">
        <v>15</v>
      </c>
    </row>
    <row r="2941" ht="15.75" spans="1:6">
      <c r="A2941" s="11">
        <v>2939</v>
      </c>
      <c r="B2941" s="12" t="s">
        <v>3001</v>
      </c>
      <c r="C2941" s="12" t="s">
        <v>2802</v>
      </c>
      <c r="D2941" s="12" t="s">
        <v>2820</v>
      </c>
      <c r="E2941" s="12" t="s">
        <v>24</v>
      </c>
      <c r="F2941" s="12" t="s">
        <v>15</v>
      </c>
    </row>
    <row r="2942" ht="15.75" spans="1:6">
      <c r="A2942" s="11">
        <v>2940</v>
      </c>
      <c r="B2942" s="12" t="s">
        <v>3002</v>
      </c>
      <c r="C2942" s="12" t="s">
        <v>2802</v>
      </c>
      <c r="D2942" s="12" t="s">
        <v>2815</v>
      </c>
      <c r="E2942" s="12" t="s">
        <v>24</v>
      </c>
      <c r="F2942" s="12" t="s">
        <v>15</v>
      </c>
    </row>
    <row r="2943" ht="15.75" spans="1:6">
      <c r="A2943" s="11">
        <v>2941</v>
      </c>
      <c r="B2943" s="12" t="s">
        <v>3003</v>
      </c>
      <c r="C2943" s="12" t="s">
        <v>2802</v>
      </c>
      <c r="D2943" s="12" t="s">
        <v>2824</v>
      </c>
      <c r="E2943" s="12" t="s">
        <v>24</v>
      </c>
      <c r="F2943" s="12" t="s">
        <v>15</v>
      </c>
    </row>
    <row r="2944" ht="15.75" spans="1:6">
      <c r="A2944" s="11">
        <v>2942</v>
      </c>
      <c r="B2944" s="12" t="s">
        <v>3004</v>
      </c>
      <c r="C2944" s="12" t="s">
        <v>2802</v>
      </c>
      <c r="D2944" s="12" t="s">
        <v>2824</v>
      </c>
      <c r="E2944" s="12" t="s">
        <v>24</v>
      </c>
      <c r="F2944" s="12" t="s">
        <v>15</v>
      </c>
    </row>
    <row r="2945" ht="15.75" spans="1:6">
      <c r="A2945" s="11">
        <v>2943</v>
      </c>
      <c r="B2945" s="12" t="s">
        <v>2993</v>
      </c>
      <c r="C2945" s="12" t="s">
        <v>2802</v>
      </c>
      <c r="D2945" s="12" t="s">
        <v>2818</v>
      </c>
      <c r="E2945" s="12" t="s">
        <v>24</v>
      </c>
      <c r="F2945" s="12" t="s">
        <v>15</v>
      </c>
    </row>
    <row r="2946" ht="15.75" spans="1:6">
      <c r="A2946" s="11">
        <v>2944</v>
      </c>
      <c r="B2946" s="12" t="s">
        <v>3005</v>
      </c>
      <c r="C2946" s="12" t="s">
        <v>2802</v>
      </c>
      <c r="D2946" s="12" t="s">
        <v>2824</v>
      </c>
      <c r="E2946" s="12" t="s">
        <v>24</v>
      </c>
      <c r="F2946" s="12" t="s">
        <v>15</v>
      </c>
    </row>
    <row r="2947" ht="15.75" spans="1:6">
      <c r="A2947" s="11">
        <v>2945</v>
      </c>
      <c r="B2947" s="12" t="s">
        <v>3006</v>
      </c>
      <c r="C2947" s="12" t="s">
        <v>2802</v>
      </c>
      <c r="D2947" s="12" t="s">
        <v>2848</v>
      </c>
      <c r="E2947" s="12" t="s">
        <v>24</v>
      </c>
      <c r="F2947" s="12" t="s">
        <v>15</v>
      </c>
    </row>
    <row r="2948" ht="15.75" spans="1:6">
      <c r="A2948" s="11">
        <v>2946</v>
      </c>
      <c r="B2948" s="12" t="s">
        <v>3007</v>
      </c>
      <c r="C2948" s="12" t="s">
        <v>2802</v>
      </c>
      <c r="D2948" s="12" t="s">
        <v>2844</v>
      </c>
      <c r="E2948" s="12" t="s">
        <v>24</v>
      </c>
      <c r="F2948" s="12" t="s">
        <v>15</v>
      </c>
    </row>
    <row r="2949" ht="15.75" spans="1:6">
      <c r="A2949" s="11">
        <v>2947</v>
      </c>
      <c r="B2949" s="12" t="s">
        <v>3008</v>
      </c>
      <c r="C2949" s="12" t="s">
        <v>2802</v>
      </c>
      <c r="D2949" s="12" t="s">
        <v>2810</v>
      </c>
      <c r="E2949" s="12" t="s">
        <v>24</v>
      </c>
      <c r="F2949" s="12" t="s">
        <v>15</v>
      </c>
    </row>
    <row r="2950" ht="15.75" spans="1:6">
      <c r="A2950" s="11">
        <v>2948</v>
      </c>
      <c r="B2950" s="12" t="s">
        <v>3009</v>
      </c>
      <c r="C2950" s="12" t="s">
        <v>2802</v>
      </c>
      <c r="D2950" s="12" t="s">
        <v>2826</v>
      </c>
      <c r="E2950" s="12" t="s">
        <v>24</v>
      </c>
      <c r="F2950" s="12" t="s">
        <v>15</v>
      </c>
    </row>
    <row r="2951" ht="15.75" spans="1:6">
      <c r="A2951" s="11">
        <v>2949</v>
      </c>
      <c r="B2951" s="12" t="s">
        <v>803</v>
      </c>
      <c r="C2951" s="12" t="s">
        <v>2802</v>
      </c>
      <c r="D2951" s="12" t="s">
        <v>2826</v>
      </c>
      <c r="E2951" s="12" t="s">
        <v>24</v>
      </c>
      <c r="F2951" s="12" t="s">
        <v>15</v>
      </c>
    </row>
    <row r="2952" ht="15.75" spans="1:6">
      <c r="A2952" s="11">
        <v>2950</v>
      </c>
      <c r="B2952" s="12" t="s">
        <v>3010</v>
      </c>
      <c r="C2952" s="12" t="s">
        <v>2802</v>
      </c>
      <c r="D2952" s="12" t="s">
        <v>2988</v>
      </c>
      <c r="E2952" s="12" t="s">
        <v>24</v>
      </c>
      <c r="F2952" s="12" t="s">
        <v>15</v>
      </c>
    </row>
    <row r="2953" ht="15.75" spans="1:6">
      <c r="A2953" s="11">
        <v>2951</v>
      </c>
      <c r="B2953" s="12" t="s">
        <v>3011</v>
      </c>
      <c r="C2953" s="12" t="s">
        <v>2802</v>
      </c>
      <c r="D2953" s="12" t="s">
        <v>2988</v>
      </c>
      <c r="E2953" s="12" t="s">
        <v>24</v>
      </c>
      <c r="F2953" s="12" t="s">
        <v>15</v>
      </c>
    </row>
    <row r="2954" ht="15.75" spans="1:6">
      <c r="A2954" s="11">
        <v>2952</v>
      </c>
      <c r="B2954" s="12" t="s">
        <v>3012</v>
      </c>
      <c r="C2954" s="12" t="s">
        <v>2802</v>
      </c>
      <c r="D2954" s="12" t="s">
        <v>2803</v>
      </c>
      <c r="E2954" s="12" t="s">
        <v>24</v>
      </c>
      <c r="F2954" s="12" t="s">
        <v>15</v>
      </c>
    </row>
    <row r="2955" ht="15.75" spans="1:6">
      <c r="A2955" s="11">
        <v>2953</v>
      </c>
      <c r="B2955" s="12" t="s">
        <v>3013</v>
      </c>
      <c r="C2955" s="12" t="s">
        <v>2802</v>
      </c>
      <c r="D2955" s="12" t="s">
        <v>2824</v>
      </c>
      <c r="E2955" s="12" t="s">
        <v>24</v>
      </c>
      <c r="F2955" s="12" t="s">
        <v>15</v>
      </c>
    </row>
    <row r="2956" ht="15.75" spans="1:6">
      <c r="A2956" s="11">
        <v>2954</v>
      </c>
      <c r="B2956" s="12" t="s">
        <v>3014</v>
      </c>
      <c r="C2956" s="12" t="s">
        <v>2802</v>
      </c>
      <c r="D2956" s="12" t="s">
        <v>2824</v>
      </c>
      <c r="E2956" s="12" t="s">
        <v>24</v>
      </c>
      <c r="F2956" s="12" t="s">
        <v>15</v>
      </c>
    </row>
    <row r="2957" ht="15.75" spans="1:6">
      <c r="A2957" s="11">
        <v>2955</v>
      </c>
      <c r="B2957" s="12" t="s">
        <v>3015</v>
      </c>
      <c r="C2957" s="12" t="s">
        <v>2802</v>
      </c>
      <c r="D2957" s="12" t="s">
        <v>2805</v>
      </c>
      <c r="E2957" s="12" t="s">
        <v>24</v>
      </c>
      <c r="F2957" s="12" t="s">
        <v>15</v>
      </c>
    </row>
    <row r="2958" ht="15.75" spans="1:6">
      <c r="A2958" s="11">
        <v>2956</v>
      </c>
      <c r="B2958" s="12" t="s">
        <v>1811</v>
      </c>
      <c r="C2958" s="12" t="s">
        <v>2802</v>
      </c>
      <c r="D2958" s="12" t="s">
        <v>2805</v>
      </c>
      <c r="E2958" s="12" t="s">
        <v>24</v>
      </c>
      <c r="F2958" s="12" t="s">
        <v>15</v>
      </c>
    </row>
    <row r="2959" ht="15.75" spans="1:6">
      <c r="A2959" s="11">
        <v>2957</v>
      </c>
      <c r="B2959" s="12" t="s">
        <v>3016</v>
      </c>
      <c r="C2959" s="12" t="s">
        <v>2802</v>
      </c>
      <c r="D2959" s="12" t="s">
        <v>2807</v>
      </c>
      <c r="E2959" s="12" t="s">
        <v>24</v>
      </c>
      <c r="F2959" s="12" t="s">
        <v>15</v>
      </c>
    </row>
    <row r="2960" ht="15.75" spans="1:6">
      <c r="A2960" s="11">
        <v>2958</v>
      </c>
      <c r="B2960" s="12" t="s">
        <v>2533</v>
      </c>
      <c r="C2960" s="12" t="s">
        <v>2802</v>
      </c>
      <c r="D2960" s="12" t="s">
        <v>2826</v>
      </c>
      <c r="E2960" s="12" t="s">
        <v>24</v>
      </c>
      <c r="F2960" s="12" t="s">
        <v>15</v>
      </c>
    </row>
    <row r="2961" ht="15.75" spans="1:6">
      <c r="A2961" s="11">
        <v>2959</v>
      </c>
      <c r="B2961" s="12" t="s">
        <v>3017</v>
      </c>
      <c r="C2961" s="12" t="s">
        <v>2802</v>
      </c>
      <c r="D2961" s="12" t="s">
        <v>2835</v>
      </c>
      <c r="E2961" s="12" t="s">
        <v>24</v>
      </c>
      <c r="F2961" s="12" t="s">
        <v>15</v>
      </c>
    </row>
    <row r="2962" ht="15.75" spans="1:6">
      <c r="A2962" s="11">
        <v>2960</v>
      </c>
      <c r="B2962" s="12" t="s">
        <v>3018</v>
      </c>
      <c r="C2962" s="12" t="s">
        <v>2802</v>
      </c>
      <c r="D2962" s="12" t="s">
        <v>2805</v>
      </c>
      <c r="E2962" s="12" t="s">
        <v>24</v>
      </c>
      <c r="F2962" s="12" t="s">
        <v>15</v>
      </c>
    </row>
    <row r="2963" ht="15.75" spans="1:6">
      <c r="A2963" s="11">
        <v>2961</v>
      </c>
      <c r="B2963" s="12" t="s">
        <v>3019</v>
      </c>
      <c r="C2963" s="12" t="s">
        <v>2802</v>
      </c>
      <c r="D2963" s="12" t="s">
        <v>2844</v>
      </c>
      <c r="E2963" s="12" t="s">
        <v>24</v>
      </c>
      <c r="F2963" s="12" t="s">
        <v>15</v>
      </c>
    </row>
    <row r="2964" ht="15.75" spans="1:6">
      <c r="A2964" s="11">
        <v>2962</v>
      </c>
      <c r="B2964" s="12" t="s">
        <v>3020</v>
      </c>
      <c r="C2964" s="12" t="s">
        <v>2802</v>
      </c>
      <c r="D2964" s="12" t="s">
        <v>2807</v>
      </c>
      <c r="E2964" s="12" t="s">
        <v>24</v>
      </c>
      <c r="F2964" s="12" t="s">
        <v>15</v>
      </c>
    </row>
    <row r="2965" ht="15.75" spans="1:6">
      <c r="A2965" s="11">
        <v>2963</v>
      </c>
      <c r="B2965" s="12" t="s">
        <v>3021</v>
      </c>
      <c r="C2965" s="12" t="s">
        <v>2802</v>
      </c>
      <c r="D2965" s="12" t="s">
        <v>2805</v>
      </c>
      <c r="E2965" s="12" t="s">
        <v>24</v>
      </c>
      <c r="F2965" s="12" t="s">
        <v>15</v>
      </c>
    </row>
    <row r="2966" ht="15.75" spans="1:6">
      <c r="A2966" s="11">
        <v>2964</v>
      </c>
      <c r="B2966" s="12" t="s">
        <v>3022</v>
      </c>
      <c r="C2966" s="12" t="s">
        <v>2802</v>
      </c>
      <c r="D2966" s="12" t="s">
        <v>2848</v>
      </c>
      <c r="E2966" s="12" t="s">
        <v>24</v>
      </c>
      <c r="F2966" s="12" t="s">
        <v>15</v>
      </c>
    </row>
    <row r="2967" ht="15.75" spans="1:6">
      <c r="A2967" s="11">
        <v>2965</v>
      </c>
      <c r="B2967" s="12" t="s">
        <v>3023</v>
      </c>
      <c r="C2967" s="12" t="s">
        <v>2802</v>
      </c>
      <c r="D2967" s="12" t="s">
        <v>2826</v>
      </c>
      <c r="E2967" s="12" t="s">
        <v>24</v>
      </c>
      <c r="F2967" s="12" t="s">
        <v>15</v>
      </c>
    </row>
    <row r="2968" ht="15.75" spans="1:6">
      <c r="A2968" s="11">
        <v>2966</v>
      </c>
      <c r="B2968" s="12" t="s">
        <v>3024</v>
      </c>
      <c r="C2968" s="12" t="s">
        <v>2802</v>
      </c>
      <c r="D2968" s="12" t="s">
        <v>2824</v>
      </c>
      <c r="E2968" s="12" t="s">
        <v>24</v>
      </c>
      <c r="F2968" s="12" t="s">
        <v>15</v>
      </c>
    </row>
    <row r="2969" ht="15.75" spans="1:6">
      <c r="A2969" s="11">
        <v>2967</v>
      </c>
      <c r="B2969" s="12" t="s">
        <v>3025</v>
      </c>
      <c r="C2969" s="12" t="s">
        <v>2802</v>
      </c>
      <c r="D2969" s="12" t="s">
        <v>2824</v>
      </c>
      <c r="E2969" s="12" t="s">
        <v>24</v>
      </c>
      <c r="F2969" s="12" t="s">
        <v>15</v>
      </c>
    </row>
    <row r="2970" ht="15.75" spans="1:6">
      <c r="A2970" s="11">
        <v>2968</v>
      </c>
      <c r="B2970" s="12" t="s">
        <v>3026</v>
      </c>
      <c r="C2970" s="12" t="s">
        <v>2802</v>
      </c>
      <c r="D2970" s="12" t="s">
        <v>2835</v>
      </c>
      <c r="E2970" s="12" t="s">
        <v>24</v>
      </c>
      <c r="F2970" s="12" t="s">
        <v>15</v>
      </c>
    </row>
    <row r="2971" ht="15.75" spans="1:6">
      <c r="A2971" s="11">
        <v>2969</v>
      </c>
      <c r="B2971" s="12" t="s">
        <v>3027</v>
      </c>
      <c r="C2971" s="12" t="s">
        <v>2802</v>
      </c>
      <c r="D2971" s="12" t="s">
        <v>2824</v>
      </c>
      <c r="E2971" s="12" t="s">
        <v>24</v>
      </c>
      <c r="F2971" s="12" t="s">
        <v>15</v>
      </c>
    </row>
    <row r="2972" ht="15.75" spans="1:6">
      <c r="A2972" s="11">
        <v>2970</v>
      </c>
      <c r="B2972" s="12" t="s">
        <v>3028</v>
      </c>
      <c r="C2972" s="12" t="s">
        <v>2802</v>
      </c>
      <c r="D2972" s="12" t="s">
        <v>2818</v>
      </c>
      <c r="E2972" s="12" t="s">
        <v>24</v>
      </c>
      <c r="F2972" s="12" t="s">
        <v>15</v>
      </c>
    </row>
    <row r="2973" ht="15.75" spans="1:6">
      <c r="A2973" s="11">
        <v>2971</v>
      </c>
      <c r="B2973" s="12" t="s">
        <v>3029</v>
      </c>
      <c r="C2973" s="12" t="s">
        <v>2802</v>
      </c>
      <c r="D2973" s="12" t="s">
        <v>2805</v>
      </c>
      <c r="E2973" s="12" t="s">
        <v>24</v>
      </c>
      <c r="F2973" s="12" t="s">
        <v>15</v>
      </c>
    </row>
    <row r="2974" ht="15.75" spans="1:6">
      <c r="A2974" s="11">
        <v>2972</v>
      </c>
      <c r="B2974" s="12" t="s">
        <v>3030</v>
      </c>
      <c r="C2974" s="12" t="s">
        <v>2802</v>
      </c>
      <c r="D2974" s="12" t="s">
        <v>2807</v>
      </c>
      <c r="E2974" s="12" t="s">
        <v>24</v>
      </c>
      <c r="F2974" s="12" t="s">
        <v>15</v>
      </c>
    </row>
    <row r="2975" ht="15.75" spans="1:6">
      <c r="A2975" s="11">
        <v>2973</v>
      </c>
      <c r="B2975" s="12" t="s">
        <v>3031</v>
      </c>
      <c r="C2975" s="12" t="s">
        <v>2802</v>
      </c>
      <c r="D2975" s="12" t="s">
        <v>2824</v>
      </c>
      <c r="E2975" s="12" t="s">
        <v>24</v>
      </c>
      <c r="F2975" s="12" t="s">
        <v>15</v>
      </c>
    </row>
    <row r="2976" ht="15.75" spans="1:6">
      <c r="A2976" s="11">
        <v>2974</v>
      </c>
      <c r="B2976" s="12" t="s">
        <v>3032</v>
      </c>
      <c r="C2976" s="12" t="s">
        <v>2802</v>
      </c>
      <c r="D2976" s="12" t="s">
        <v>2835</v>
      </c>
      <c r="E2976" s="12" t="s">
        <v>24</v>
      </c>
      <c r="F2976" s="12" t="s">
        <v>15</v>
      </c>
    </row>
    <row r="2977" ht="15.75" spans="1:6">
      <c r="A2977" s="11">
        <v>2975</v>
      </c>
      <c r="B2977" s="12" t="s">
        <v>3033</v>
      </c>
      <c r="C2977" s="12" t="s">
        <v>2802</v>
      </c>
      <c r="D2977" s="12" t="s">
        <v>2807</v>
      </c>
      <c r="E2977" s="12" t="s">
        <v>24</v>
      </c>
      <c r="F2977" s="12" t="s">
        <v>15</v>
      </c>
    </row>
    <row r="2978" ht="15.75" spans="1:6">
      <c r="A2978" s="11">
        <v>2976</v>
      </c>
      <c r="B2978" s="12" t="s">
        <v>3034</v>
      </c>
      <c r="C2978" s="12" t="s">
        <v>2802</v>
      </c>
      <c r="D2978" s="12" t="s">
        <v>2826</v>
      </c>
      <c r="E2978" s="12" t="s">
        <v>24</v>
      </c>
      <c r="F2978" s="12" t="s">
        <v>15</v>
      </c>
    </row>
    <row r="2979" ht="15.75" spans="1:6">
      <c r="A2979" s="11">
        <v>2977</v>
      </c>
      <c r="B2979" s="12" t="s">
        <v>3035</v>
      </c>
      <c r="C2979" s="12" t="s">
        <v>2802</v>
      </c>
      <c r="D2979" s="12" t="s">
        <v>2826</v>
      </c>
      <c r="E2979" s="12" t="s">
        <v>24</v>
      </c>
      <c r="F2979" s="12" t="s">
        <v>15</v>
      </c>
    </row>
    <row r="2980" ht="15.75" spans="1:6">
      <c r="A2980" s="11">
        <v>2978</v>
      </c>
      <c r="B2980" s="12" t="s">
        <v>3036</v>
      </c>
      <c r="C2980" s="12" t="s">
        <v>2802</v>
      </c>
      <c r="D2980" s="12" t="s">
        <v>2988</v>
      </c>
      <c r="E2980" s="12" t="s">
        <v>24</v>
      </c>
      <c r="F2980" s="12" t="s">
        <v>15</v>
      </c>
    </row>
    <row r="2981" ht="15.75" spans="1:6">
      <c r="A2981" s="11">
        <v>2979</v>
      </c>
      <c r="B2981" s="12" t="s">
        <v>3037</v>
      </c>
      <c r="C2981" s="12" t="s">
        <v>2802</v>
      </c>
      <c r="D2981" s="12" t="s">
        <v>2824</v>
      </c>
      <c r="E2981" s="12" t="s">
        <v>24</v>
      </c>
      <c r="F2981" s="12" t="s">
        <v>15</v>
      </c>
    </row>
    <row r="2982" ht="15.75" spans="1:6">
      <c r="A2982" s="11">
        <v>2980</v>
      </c>
      <c r="B2982" s="12" t="s">
        <v>3038</v>
      </c>
      <c r="C2982" s="12" t="s">
        <v>2802</v>
      </c>
      <c r="D2982" s="12" t="s">
        <v>2815</v>
      </c>
      <c r="E2982" s="12" t="s">
        <v>24</v>
      </c>
      <c r="F2982" s="12" t="s">
        <v>15</v>
      </c>
    </row>
    <row r="2983" ht="15.75" spans="1:6">
      <c r="A2983" s="11">
        <v>2981</v>
      </c>
      <c r="B2983" s="12" t="s">
        <v>3039</v>
      </c>
      <c r="C2983" s="12" t="s">
        <v>2802</v>
      </c>
      <c r="D2983" s="12" t="s">
        <v>2810</v>
      </c>
      <c r="E2983" s="12" t="s">
        <v>24</v>
      </c>
      <c r="F2983" s="12" t="s">
        <v>15</v>
      </c>
    </row>
    <row r="2984" ht="15.75" spans="1:6">
      <c r="A2984" s="11">
        <v>2982</v>
      </c>
      <c r="B2984" s="12" t="s">
        <v>3040</v>
      </c>
      <c r="C2984" s="12" t="s">
        <v>2802</v>
      </c>
      <c r="D2984" s="12" t="s">
        <v>2988</v>
      </c>
      <c r="E2984" s="12" t="s">
        <v>14</v>
      </c>
      <c r="F2984" s="12" t="s">
        <v>15</v>
      </c>
    </row>
    <row r="2985" ht="15.75" spans="1:6">
      <c r="A2985" s="11">
        <v>2983</v>
      </c>
      <c r="B2985" s="12" t="s">
        <v>3041</v>
      </c>
      <c r="C2985" s="12" t="s">
        <v>2802</v>
      </c>
      <c r="D2985" s="12" t="s">
        <v>2848</v>
      </c>
      <c r="E2985" s="12" t="s">
        <v>24</v>
      </c>
      <c r="F2985" s="12" t="s">
        <v>15</v>
      </c>
    </row>
    <row r="2986" ht="15.75" spans="1:6">
      <c r="A2986" s="11">
        <v>2984</v>
      </c>
      <c r="B2986" s="12" t="s">
        <v>3042</v>
      </c>
      <c r="C2986" s="12" t="s">
        <v>2802</v>
      </c>
      <c r="D2986" s="12" t="s">
        <v>2818</v>
      </c>
      <c r="E2986" s="12" t="s">
        <v>24</v>
      </c>
      <c r="F2986" s="12" t="s">
        <v>15</v>
      </c>
    </row>
    <row r="2987" ht="15.75" spans="1:6">
      <c r="A2987" s="11">
        <v>2985</v>
      </c>
      <c r="B2987" s="12" t="s">
        <v>3043</v>
      </c>
      <c r="C2987" s="12" t="s">
        <v>2802</v>
      </c>
      <c r="D2987" s="12" t="s">
        <v>2840</v>
      </c>
      <c r="E2987" s="12" t="s">
        <v>24</v>
      </c>
      <c r="F2987" s="12" t="s">
        <v>15</v>
      </c>
    </row>
    <row r="2988" ht="15.75" spans="1:6">
      <c r="A2988" s="11">
        <v>2986</v>
      </c>
      <c r="B2988" s="12" t="s">
        <v>1122</v>
      </c>
      <c r="C2988" s="12" t="s">
        <v>2802</v>
      </c>
      <c r="D2988" s="12" t="s">
        <v>2826</v>
      </c>
      <c r="E2988" s="12" t="s">
        <v>24</v>
      </c>
      <c r="F2988" s="12" t="s">
        <v>15</v>
      </c>
    </row>
    <row r="2989" ht="15.75" spans="1:6">
      <c r="A2989" s="11">
        <v>2987</v>
      </c>
      <c r="B2989" s="12" t="s">
        <v>3044</v>
      </c>
      <c r="C2989" s="12" t="s">
        <v>2802</v>
      </c>
      <c r="D2989" s="12" t="s">
        <v>2988</v>
      </c>
      <c r="E2989" s="12" t="s">
        <v>24</v>
      </c>
      <c r="F2989" s="12" t="s">
        <v>15</v>
      </c>
    </row>
    <row r="2990" ht="15.75" spans="1:6">
      <c r="A2990" s="11">
        <v>2988</v>
      </c>
      <c r="B2990" s="12" t="s">
        <v>3045</v>
      </c>
      <c r="C2990" s="12" t="s">
        <v>2802</v>
      </c>
      <c r="D2990" s="12" t="s">
        <v>2835</v>
      </c>
      <c r="E2990" s="12" t="s">
        <v>24</v>
      </c>
      <c r="F2990" s="12" t="s">
        <v>15</v>
      </c>
    </row>
    <row r="2991" ht="15.75" spans="1:6">
      <c r="A2991" s="11">
        <v>2989</v>
      </c>
      <c r="B2991" s="12" t="s">
        <v>3046</v>
      </c>
      <c r="C2991" s="12" t="s">
        <v>2802</v>
      </c>
      <c r="D2991" s="12" t="s">
        <v>2818</v>
      </c>
      <c r="E2991" s="12" t="s">
        <v>20</v>
      </c>
      <c r="F2991" s="12" t="s">
        <v>15</v>
      </c>
    </row>
    <row r="2992" ht="15.75" spans="1:6">
      <c r="A2992" s="11">
        <v>2990</v>
      </c>
      <c r="B2992" s="12" t="s">
        <v>3047</v>
      </c>
      <c r="C2992" s="12" t="s">
        <v>2802</v>
      </c>
      <c r="D2992" s="12" t="s">
        <v>2818</v>
      </c>
      <c r="E2992" s="12" t="s">
        <v>24</v>
      </c>
      <c r="F2992" s="12" t="s">
        <v>15</v>
      </c>
    </row>
    <row r="2993" ht="15.75" spans="1:6">
      <c r="A2993" s="11">
        <v>2991</v>
      </c>
      <c r="B2993" s="12" t="s">
        <v>3048</v>
      </c>
      <c r="C2993" s="12" t="s">
        <v>2802</v>
      </c>
      <c r="D2993" s="12" t="s">
        <v>2824</v>
      </c>
      <c r="E2993" s="12" t="s">
        <v>24</v>
      </c>
      <c r="F2993" s="12" t="s">
        <v>15</v>
      </c>
    </row>
    <row r="2994" ht="15.75" spans="1:6">
      <c r="A2994" s="11">
        <v>2992</v>
      </c>
      <c r="B2994" s="12" t="s">
        <v>3049</v>
      </c>
      <c r="C2994" s="12" t="s">
        <v>2802</v>
      </c>
      <c r="D2994" s="12" t="s">
        <v>2824</v>
      </c>
      <c r="E2994" s="12" t="s">
        <v>24</v>
      </c>
      <c r="F2994" s="12" t="s">
        <v>15</v>
      </c>
    </row>
    <row r="2995" ht="15.75" spans="1:6">
      <c r="A2995" s="11">
        <v>2993</v>
      </c>
      <c r="B2995" s="12" t="s">
        <v>3050</v>
      </c>
      <c r="C2995" s="12" t="s">
        <v>2802</v>
      </c>
      <c r="D2995" s="12" t="s">
        <v>2988</v>
      </c>
      <c r="E2995" s="12" t="s">
        <v>24</v>
      </c>
      <c r="F2995" s="12" t="s">
        <v>15</v>
      </c>
    </row>
    <row r="2996" ht="15.75" spans="1:6">
      <c r="A2996" s="11">
        <v>2994</v>
      </c>
      <c r="B2996" s="12" t="s">
        <v>3051</v>
      </c>
      <c r="C2996" s="12" t="s">
        <v>2802</v>
      </c>
      <c r="D2996" s="12" t="s">
        <v>2988</v>
      </c>
      <c r="E2996" s="12" t="s">
        <v>24</v>
      </c>
      <c r="F2996" s="12" t="s">
        <v>15</v>
      </c>
    </row>
    <row r="2997" ht="15.75" spans="1:6">
      <c r="A2997" s="11">
        <v>2995</v>
      </c>
      <c r="B2997" s="12" t="s">
        <v>3052</v>
      </c>
      <c r="C2997" s="12" t="s">
        <v>2802</v>
      </c>
      <c r="D2997" s="12" t="s">
        <v>2854</v>
      </c>
      <c r="E2997" s="12" t="s">
        <v>24</v>
      </c>
      <c r="F2997" s="12" t="s">
        <v>15</v>
      </c>
    </row>
    <row r="2998" ht="15.75" spans="1:6">
      <c r="A2998" s="11">
        <v>2996</v>
      </c>
      <c r="B2998" s="12" t="s">
        <v>515</v>
      </c>
      <c r="C2998" s="12" t="s">
        <v>2802</v>
      </c>
      <c r="D2998" s="12" t="s">
        <v>2805</v>
      </c>
      <c r="E2998" s="12" t="s">
        <v>24</v>
      </c>
      <c r="F2998" s="12" t="s">
        <v>15</v>
      </c>
    </row>
    <row r="2999" ht="15.75" spans="1:6">
      <c r="A2999" s="11">
        <v>2997</v>
      </c>
      <c r="B2999" s="12" t="s">
        <v>3053</v>
      </c>
      <c r="C2999" s="12" t="s">
        <v>2802</v>
      </c>
      <c r="D2999" s="12" t="s">
        <v>2810</v>
      </c>
      <c r="E2999" s="12" t="s">
        <v>24</v>
      </c>
      <c r="F2999" s="12" t="s">
        <v>15</v>
      </c>
    </row>
    <row r="3000" ht="15.75" spans="1:6">
      <c r="A3000" s="11">
        <v>2998</v>
      </c>
      <c r="B3000" s="12" t="s">
        <v>3054</v>
      </c>
      <c r="C3000" s="12" t="s">
        <v>2802</v>
      </c>
      <c r="D3000" s="12" t="s">
        <v>2818</v>
      </c>
      <c r="E3000" s="12" t="s">
        <v>24</v>
      </c>
      <c r="F3000" s="12" t="s">
        <v>15</v>
      </c>
    </row>
    <row r="3001" ht="15.75" spans="1:6">
      <c r="A3001" s="11">
        <v>2999</v>
      </c>
      <c r="B3001" s="12" t="s">
        <v>3055</v>
      </c>
      <c r="C3001" s="12" t="s">
        <v>2802</v>
      </c>
      <c r="D3001" s="12" t="s">
        <v>2803</v>
      </c>
      <c r="E3001" s="12" t="s">
        <v>24</v>
      </c>
      <c r="F3001" s="12" t="s">
        <v>15</v>
      </c>
    </row>
    <row r="3002" ht="15.75" spans="1:6">
      <c r="A3002" s="11">
        <v>3000</v>
      </c>
      <c r="B3002" s="12" t="s">
        <v>3056</v>
      </c>
      <c r="C3002" s="12" t="s">
        <v>2802</v>
      </c>
      <c r="D3002" s="12" t="s">
        <v>2807</v>
      </c>
      <c r="E3002" s="12" t="s">
        <v>24</v>
      </c>
      <c r="F3002" s="12" t="s">
        <v>15</v>
      </c>
    </row>
    <row r="3003" ht="15.75" spans="1:6">
      <c r="A3003" s="11">
        <v>3001</v>
      </c>
      <c r="B3003" s="12" t="s">
        <v>3057</v>
      </c>
      <c r="C3003" s="12" t="s">
        <v>2802</v>
      </c>
      <c r="D3003" s="12" t="s">
        <v>2824</v>
      </c>
      <c r="E3003" s="12" t="s">
        <v>24</v>
      </c>
      <c r="F3003" s="12" t="s">
        <v>15</v>
      </c>
    </row>
    <row r="3004" ht="15.75" spans="1:6">
      <c r="A3004" s="11">
        <v>3002</v>
      </c>
      <c r="B3004" s="12" t="s">
        <v>3058</v>
      </c>
      <c r="C3004" s="12" t="s">
        <v>2802</v>
      </c>
      <c r="D3004" s="12" t="s">
        <v>2824</v>
      </c>
      <c r="E3004" s="12" t="s">
        <v>24</v>
      </c>
      <c r="F3004" s="12" t="s">
        <v>15</v>
      </c>
    </row>
    <row r="3005" ht="15.75" spans="1:6">
      <c r="A3005" s="11">
        <v>3003</v>
      </c>
      <c r="B3005" s="12" t="s">
        <v>3059</v>
      </c>
      <c r="C3005" s="12" t="s">
        <v>2802</v>
      </c>
      <c r="D3005" s="12" t="s">
        <v>2824</v>
      </c>
      <c r="E3005" s="12" t="s">
        <v>24</v>
      </c>
      <c r="F3005" s="12" t="s">
        <v>15</v>
      </c>
    </row>
    <row r="3006" ht="15.75" spans="1:6">
      <c r="A3006" s="11">
        <v>3004</v>
      </c>
      <c r="B3006" s="12" t="s">
        <v>3060</v>
      </c>
      <c r="C3006" s="12" t="s">
        <v>2802</v>
      </c>
      <c r="D3006" s="12" t="s">
        <v>2826</v>
      </c>
      <c r="E3006" s="12" t="s">
        <v>24</v>
      </c>
      <c r="F3006" s="12" t="s">
        <v>15</v>
      </c>
    </row>
    <row r="3007" ht="15.75" spans="1:6">
      <c r="A3007" s="11">
        <v>3005</v>
      </c>
      <c r="B3007" s="12" t="s">
        <v>3061</v>
      </c>
      <c r="C3007" s="12" t="s">
        <v>2802</v>
      </c>
      <c r="D3007" s="12" t="s">
        <v>2820</v>
      </c>
      <c r="E3007" s="12" t="s">
        <v>24</v>
      </c>
      <c r="F3007" s="12" t="s">
        <v>15</v>
      </c>
    </row>
    <row r="3008" ht="15.75" spans="1:6">
      <c r="A3008" s="11">
        <v>3006</v>
      </c>
      <c r="B3008" s="12" t="s">
        <v>3062</v>
      </c>
      <c r="C3008" s="12" t="s">
        <v>2802</v>
      </c>
      <c r="D3008" s="12" t="s">
        <v>2854</v>
      </c>
      <c r="E3008" s="12" t="s">
        <v>24</v>
      </c>
      <c r="F3008" s="12" t="s">
        <v>15</v>
      </c>
    </row>
    <row r="3009" ht="15.75" spans="1:6">
      <c r="A3009" s="11">
        <v>3007</v>
      </c>
      <c r="B3009" s="12" t="s">
        <v>3063</v>
      </c>
      <c r="C3009" s="12" t="s">
        <v>2802</v>
      </c>
      <c r="D3009" s="12" t="s">
        <v>2824</v>
      </c>
      <c r="E3009" s="12" t="s">
        <v>14</v>
      </c>
      <c r="F3009" s="12" t="s">
        <v>15</v>
      </c>
    </row>
    <row r="3010" ht="15.75" spans="1:6">
      <c r="A3010" s="11">
        <v>3008</v>
      </c>
      <c r="B3010" s="12" t="s">
        <v>3064</v>
      </c>
      <c r="C3010" s="12" t="s">
        <v>2802</v>
      </c>
      <c r="D3010" s="12" t="s">
        <v>2805</v>
      </c>
      <c r="E3010" s="12" t="s">
        <v>24</v>
      </c>
      <c r="F3010" s="12" t="s">
        <v>15</v>
      </c>
    </row>
    <row r="3011" ht="15.75" spans="1:6">
      <c r="A3011" s="11">
        <v>3009</v>
      </c>
      <c r="B3011" s="12" t="s">
        <v>3065</v>
      </c>
      <c r="C3011" s="12" t="s">
        <v>2802</v>
      </c>
      <c r="D3011" s="12" t="s">
        <v>2848</v>
      </c>
      <c r="E3011" s="12" t="s">
        <v>24</v>
      </c>
      <c r="F3011" s="12" t="s">
        <v>15</v>
      </c>
    </row>
    <row r="3012" ht="15.75" spans="1:6">
      <c r="A3012" s="11">
        <v>3010</v>
      </c>
      <c r="B3012" s="12" t="s">
        <v>3066</v>
      </c>
      <c r="C3012" s="12" t="s">
        <v>2802</v>
      </c>
      <c r="D3012" s="12" t="s">
        <v>2807</v>
      </c>
      <c r="E3012" s="12" t="s">
        <v>24</v>
      </c>
      <c r="F3012" s="12" t="s">
        <v>15</v>
      </c>
    </row>
    <row r="3013" ht="15.75" spans="1:6">
      <c r="A3013" s="11">
        <v>3011</v>
      </c>
      <c r="B3013" s="12" t="s">
        <v>3067</v>
      </c>
      <c r="C3013" s="12" t="s">
        <v>2802</v>
      </c>
      <c r="D3013" s="12" t="s">
        <v>2818</v>
      </c>
      <c r="E3013" s="12" t="s">
        <v>24</v>
      </c>
      <c r="F3013" s="12" t="s">
        <v>15</v>
      </c>
    </row>
    <row r="3014" ht="15.75" spans="1:6">
      <c r="A3014" s="11">
        <v>3012</v>
      </c>
      <c r="B3014" s="12" t="s">
        <v>3068</v>
      </c>
      <c r="C3014" s="12" t="s">
        <v>2802</v>
      </c>
      <c r="D3014" s="12" t="s">
        <v>2815</v>
      </c>
      <c r="E3014" s="12" t="s">
        <v>24</v>
      </c>
      <c r="F3014" s="12" t="s">
        <v>15</v>
      </c>
    </row>
    <row r="3015" ht="15.75" spans="1:6">
      <c r="A3015" s="11">
        <v>3013</v>
      </c>
      <c r="B3015" s="12" t="s">
        <v>3069</v>
      </c>
      <c r="C3015" s="12" t="s">
        <v>2802</v>
      </c>
      <c r="D3015" s="12" t="s">
        <v>2824</v>
      </c>
      <c r="E3015" s="12" t="s">
        <v>20</v>
      </c>
      <c r="F3015" s="12" t="s">
        <v>15</v>
      </c>
    </row>
    <row r="3016" ht="15.75" spans="1:6">
      <c r="A3016" s="11">
        <v>3014</v>
      </c>
      <c r="B3016" s="12" t="s">
        <v>3070</v>
      </c>
      <c r="C3016" s="12" t="s">
        <v>2802</v>
      </c>
      <c r="D3016" s="12" t="s">
        <v>2844</v>
      </c>
      <c r="E3016" s="12" t="s">
        <v>24</v>
      </c>
      <c r="F3016" s="12" t="s">
        <v>15</v>
      </c>
    </row>
    <row r="3017" ht="15.75" spans="1:6">
      <c r="A3017" s="11">
        <v>3015</v>
      </c>
      <c r="B3017" s="12" t="s">
        <v>3071</v>
      </c>
      <c r="C3017" s="12" t="s">
        <v>2802</v>
      </c>
      <c r="D3017" s="12" t="s">
        <v>2810</v>
      </c>
      <c r="E3017" s="12" t="s">
        <v>24</v>
      </c>
      <c r="F3017" s="12" t="s">
        <v>15</v>
      </c>
    </row>
    <row r="3018" ht="15.75" spans="1:6">
      <c r="A3018" s="11">
        <v>3016</v>
      </c>
      <c r="B3018" s="12" t="s">
        <v>2808</v>
      </c>
      <c r="C3018" s="12" t="s">
        <v>2802</v>
      </c>
      <c r="D3018" s="12" t="s">
        <v>2840</v>
      </c>
      <c r="E3018" s="12" t="s">
        <v>24</v>
      </c>
      <c r="F3018" s="12" t="s">
        <v>15</v>
      </c>
    </row>
    <row r="3019" ht="15.75" spans="1:6">
      <c r="A3019" s="11">
        <v>3017</v>
      </c>
      <c r="B3019" s="12" t="s">
        <v>3072</v>
      </c>
      <c r="C3019" s="12" t="s">
        <v>2802</v>
      </c>
      <c r="D3019" s="12" t="s">
        <v>2807</v>
      </c>
      <c r="E3019" s="12" t="s">
        <v>24</v>
      </c>
      <c r="F3019" s="12" t="s">
        <v>15</v>
      </c>
    </row>
    <row r="3020" ht="15.75" spans="1:6">
      <c r="A3020" s="11">
        <v>3018</v>
      </c>
      <c r="B3020" s="12" t="s">
        <v>3073</v>
      </c>
      <c r="C3020" s="12" t="s">
        <v>2802</v>
      </c>
      <c r="D3020" s="12" t="s">
        <v>2818</v>
      </c>
      <c r="E3020" s="12" t="s">
        <v>24</v>
      </c>
      <c r="F3020" s="12" t="s">
        <v>15</v>
      </c>
    </row>
    <row r="3021" ht="15.75" spans="1:6">
      <c r="A3021" s="11">
        <v>3019</v>
      </c>
      <c r="B3021" s="12" t="s">
        <v>3074</v>
      </c>
      <c r="C3021" s="12" t="s">
        <v>2802</v>
      </c>
      <c r="D3021" s="12" t="s">
        <v>2826</v>
      </c>
      <c r="E3021" s="12" t="s">
        <v>24</v>
      </c>
      <c r="F3021" s="12" t="s">
        <v>15</v>
      </c>
    </row>
    <row r="3022" ht="15.75" spans="1:6">
      <c r="A3022" s="11">
        <v>3020</v>
      </c>
      <c r="B3022" s="12" t="s">
        <v>3075</v>
      </c>
      <c r="C3022" s="12" t="s">
        <v>2802</v>
      </c>
      <c r="D3022" s="12" t="s">
        <v>2805</v>
      </c>
      <c r="E3022" s="12" t="s">
        <v>24</v>
      </c>
      <c r="F3022" s="12" t="s">
        <v>15</v>
      </c>
    </row>
    <row r="3023" ht="15.75" spans="1:6">
      <c r="A3023" s="11">
        <v>3021</v>
      </c>
      <c r="B3023" s="12" t="s">
        <v>3076</v>
      </c>
      <c r="C3023" s="12" t="s">
        <v>2802</v>
      </c>
      <c r="D3023" s="12" t="s">
        <v>2824</v>
      </c>
      <c r="E3023" s="12" t="s">
        <v>24</v>
      </c>
      <c r="F3023" s="12" t="s">
        <v>15</v>
      </c>
    </row>
    <row r="3024" ht="15.75" spans="1:6">
      <c r="A3024" s="11">
        <v>3022</v>
      </c>
      <c r="B3024" s="12" t="s">
        <v>3077</v>
      </c>
      <c r="C3024" s="12" t="s">
        <v>2802</v>
      </c>
      <c r="D3024" s="12" t="s">
        <v>2818</v>
      </c>
      <c r="E3024" s="12" t="s">
        <v>24</v>
      </c>
      <c r="F3024" s="12" t="s">
        <v>15</v>
      </c>
    </row>
    <row r="3025" ht="15.75" spans="1:6">
      <c r="A3025" s="11">
        <v>3023</v>
      </c>
      <c r="B3025" s="12" t="s">
        <v>3078</v>
      </c>
      <c r="C3025" s="12" t="s">
        <v>2802</v>
      </c>
      <c r="D3025" s="12" t="s">
        <v>2835</v>
      </c>
      <c r="E3025" s="12" t="s">
        <v>24</v>
      </c>
      <c r="F3025" s="12" t="s">
        <v>15</v>
      </c>
    </row>
    <row r="3026" ht="15.75" spans="1:6">
      <c r="A3026" s="11">
        <v>3024</v>
      </c>
      <c r="B3026" s="12" t="s">
        <v>3079</v>
      </c>
      <c r="C3026" s="12" t="s">
        <v>2802</v>
      </c>
      <c r="D3026" s="12" t="s">
        <v>2820</v>
      </c>
      <c r="E3026" s="12" t="s">
        <v>24</v>
      </c>
      <c r="F3026" s="12" t="s">
        <v>15</v>
      </c>
    </row>
    <row r="3027" ht="15.75" spans="1:6">
      <c r="A3027" s="11">
        <v>3025</v>
      </c>
      <c r="B3027" s="12" t="s">
        <v>3080</v>
      </c>
      <c r="C3027" s="12" t="s">
        <v>2802</v>
      </c>
      <c r="D3027" s="12" t="s">
        <v>2844</v>
      </c>
      <c r="E3027" s="12" t="s">
        <v>24</v>
      </c>
      <c r="F3027" s="12" t="s">
        <v>15</v>
      </c>
    </row>
    <row r="3028" ht="15.75" spans="1:6">
      <c r="A3028" s="11">
        <v>3026</v>
      </c>
      <c r="B3028" s="12" t="s">
        <v>3081</v>
      </c>
      <c r="C3028" s="12" t="s">
        <v>2802</v>
      </c>
      <c r="D3028" s="12" t="s">
        <v>2818</v>
      </c>
      <c r="E3028" s="12" t="s">
        <v>24</v>
      </c>
      <c r="F3028" s="12" t="s">
        <v>15</v>
      </c>
    </row>
    <row r="3029" ht="15.75" spans="1:6">
      <c r="A3029" s="11">
        <v>3027</v>
      </c>
      <c r="B3029" s="12" t="s">
        <v>3082</v>
      </c>
      <c r="C3029" s="12" t="s">
        <v>2802</v>
      </c>
      <c r="D3029" s="12" t="s">
        <v>2835</v>
      </c>
      <c r="E3029" s="12" t="s">
        <v>24</v>
      </c>
      <c r="F3029" s="12" t="s">
        <v>15</v>
      </c>
    </row>
    <row r="3030" ht="15.75" spans="1:6">
      <c r="A3030" s="11">
        <v>3028</v>
      </c>
      <c r="B3030" s="12" t="s">
        <v>3083</v>
      </c>
      <c r="C3030" s="12" t="s">
        <v>2802</v>
      </c>
      <c r="D3030" s="12" t="s">
        <v>2815</v>
      </c>
      <c r="E3030" s="12" t="s">
        <v>24</v>
      </c>
      <c r="F3030" s="12" t="s">
        <v>15</v>
      </c>
    </row>
    <row r="3031" ht="15.75" spans="1:6">
      <c r="A3031" s="11">
        <v>3029</v>
      </c>
      <c r="B3031" s="12" t="s">
        <v>3084</v>
      </c>
      <c r="C3031" s="12" t="s">
        <v>2802</v>
      </c>
      <c r="D3031" s="12" t="s">
        <v>2826</v>
      </c>
      <c r="E3031" s="12" t="s">
        <v>24</v>
      </c>
      <c r="F3031" s="12" t="s">
        <v>15</v>
      </c>
    </row>
    <row r="3032" ht="15.75" spans="1:6">
      <c r="A3032" s="11">
        <v>3030</v>
      </c>
      <c r="B3032" s="12" t="s">
        <v>3085</v>
      </c>
      <c r="C3032" s="12" t="s">
        <v>2802</v>
      </c>
      <c r="D3032" s="12" t="s">
        <v>2854</v>
      </c>
      <c r="E3032" s="12" t="s">
        <v>24</v>
      </c>
      <c r="F3032" s="12" t="s">
        <v>15</v>
      </c>
    </row>
    <row r="3033" ht="15.75" spans="1:6">
      <c r="A3033" s="11">
        <v>3031</v>
      </c>
      <c r="B3033" s="12" t="s">
        <v>3086</v>
      </c>
      <c r="C3033" s="12" t="s">
        <v>2802</v>
      </c>
      <c r="D3033" s="12" t="s">
        <v>2807</v>
      </c>
      <c r="E3033" s="12" t="s">
        <v>24</v>
      </c>
      <c r="F3033" s="12" t="s">
        <v>15</v>
      </c>
    </row>
    <row r="3034" ht="15.75" spans="1:6">
      <c r="A3034" s="11">
        <v>3032</v>
      </c>
      <c r="B3034" s="12" t="s">
        <v>3087</v>
      </c>
      <c r="C3034" s="12" t="s">
        <v>2802</v>
      </c>
      <c r="D3034" s="12" t="s">
        <v>2818</v>
      </c>
      <c r="E3034" s="12" t="s">
        <v>24</v>
      </c>
      <c r="F3034" s="12" t="s">
        <v>15</v>
      </c>
    </row>
    <row r="3035" ht="15.75" spans="1:6">
      <c r="A3035" s="11">
        <v>3033</v>
      </c>
      <c r="B3035" s="12" t="s">
        <v>3088</v>
      </c>
      <c r="C3035" s="12" t="s">
        <v>2802</v>
      </c>
      <c r="D3035" s="12" t="s">
        <v>2820</v>
      </c>
      <c r="E3035" s="12" t="s">
        <v>24</v>
      </c>
      <c r="F3035" s="12" t="s">
        <v>15</v>
      </c>
    </row>
    <row r="3036" ht="15.75" spans="1:6">
      <c r="A3036" s="11">
        <v>3034</v>
      </c>
      <c r="B3036" s="12" t="s">
        <v>3089</v>
      </c>
      <c r="C3036" s="12" t="s">
        <v>2802</v>
      </c>
      <c r="D3036" s="12" t="s">
        <v>2803</v>
      </c>
      <c r="E3036" s="12" t="s">
        <v>24</v>
      </c>
      <c r="F3036" s="12" t="s">
        <v>15</v>
      </c>
    </row>
    <row r="3037" ht="15.75" spans="1:6">
      <c r="A3037" s="11">
        <v>3035</v>
      </c>
      <c r="B3037" s="12" t="s">
        <v>3090</v>
      </c>
      <c r="C3037" s="12" t="s">
        <v>2802</v>
      </c>
      <c r="D3037" s="12" t="s">
        <v>2824</v>
      </c>
      <c r="E3037" s="12" t="s">
        <v>24</v>
      </c>
      <c r="F3037" s="12" t="s">
        <v>15</v>
      </c>
    </row>
    <row r="3038" ht="15.75" spans="1:6">
      <c r="A3038" s="11">
        <v>3036</v>
      </c>
      <c r="B3038" s="12" t="s">
        <v>3091</v>
      </c>
      <c r="C3038" s="12" t="s">
        <v>2802</v>
      </c>
      <c r="D3038" s="12" t="s">
        <v>2848</v>
      </c>
      <c r="E3038" s="12" t="s">
        <v>24</v>
      </c>
      <c r="F3038" s="12" t="s">
        <v>15</v>
      </c>
    </row>
    <row r="3039" ht="15.75" spans="1:6">
      <c r="A3039" s="11">
        <v>3037</v>
      </c>
      <c r="B3039" s="12" t="s">
        <v>3092</v>
      </c>
      <c r="C3039" s="12" t="s">
        <v>2802</v>
      </c>
      <c r="D3039" s="12" t="s">
        <v>2988</v>
      </c>
      <c r="E3039" s="12" t="s">
        <v>24</v>
      </c>
      <c r="F3039" s="12" t="s">
        <v>15</v>
      </c>
    </row>
    <row r="3040" ht="15.75" spans="1:6">
      <c r="A3040" s="11">
        <v>3038</v>
      </c>
      <c r="B3040" s="12" t="s">
        <v>3093</v>
      </c>
      <c r="C3040" s="12" t="s">
        <v>2802</v>
      </c>
      <c r="D3040" s="12" t="s">
        <v>2840</v>
      </c>
      <c r="E3040" s="12" t="s">
        <v>24</v>
      </c>
      <c r="F3040" s="12" t="s">
        <v>15</v>
      </c>
    </row>
    <row r="3041" ht="15.75" spans="1:6">
      <c r="A3041" s="11">
        <v>3039</v>
      </c>
      <c r="B3041" s="12" t="s">
        <v>1206</v>
      </c>
      <c r="C3041" s="12" t="s">
        <v>2802</v>
      </c>
      <c r="D3041" s="12" t="s">
        <v>2815</v>
      </c>
      <c r="E3041" s="12" t="s">
        <v>24</v>
      </c>
      <c r="F3041" s="12" t="s">
        <v>15</v>
      </c>
    </row>
    <row r="3042" ht="15.75" spans="1:6">
      <c r="A3042" s="11">
        <v>3040</v>
      </c>
      <c r="B3042" s="12" t="s">
        <v>3094</v>
      </c>
      <c r="C3042" s="12" t="s">
        <v>2802</v>
      </c>
      <c r="D3042" s="12" t="s">
        <v>2807</v>
      </c>
      <c r="E3042" s="12" t="s">
        <v>24</v>
      </c>
      <c r="F3042" s="12" t="s">
        <v>15</v>
      </c>
    </row>
    <row r="3043" ht="15.75" spans="1:6">
      <c r="A3043" s="11">
        <v>3041</v>
      </c>
      <c r="B3043" s="12" t="s">
        <v>3095</v>
      </c>
      <c r="C3043" s="12" t="s">
        <v>2802</v>
      </c>
      <c r="D3043" s="12" t="s">
        <v>2826</v>
      </c>
      <c r="E3043" s="12" t="s">
        <v>24</v>
      </c>
      <c r="F3043" s="12" t="s">
        <v>15</v>
      </c>
    </row>
    <row r="3044" ht="15.75" spans="1:6">
      <c r="A3044" s="11">
        <v>3042</v>
      </c>
      <c r="B3044" s="12" t="s">
        <v>3096</v>
      </c>
      <c r="C3044" s="12" t="s">
        <v>2802</v>
      </c>
      <c r="D3044" s="12" t="s">
        <v>2805</v>
      </c>
      <c r="E3044" s="12" t="s">
        <v>24</v>
      </c>
      <c r="F3044" s="12" t="s">
        <v>15</v>
      </c>
    </row>
    <row r="3045" ht="15.75" spans="1:6">
      <c r="A3045" s="11">
        <v>3043</v>
      </c>
      <c r="B3045" s="12" t="s">
        <v>3097</v>
      </c>
      <c r="C3045" s="12" t="s">
        <v>2802</v>
      </c>
      <c r="D3045" s="12" t="s">
        <v>2826</v>
      </c>
      <c r="E3045" s="12" t="s">
        <v>14</v>
      </c>
      <c r="F3045" s="12" t="s">
        <v>15</v>
      </c>
    </row>
    <row r="3046" ht="15.75" spans="1:6">
      <c r="A3046" s="11">
        <v>3044</v>
      </c>
      <c r="B3046" s="12" t="s">
        <v>3098</v>
      </c>
      <c r="C3046" s="12" t="s">
        <v>2802</v>
      </c>
      <c r="D3046" s="12" t="s">
        <v>2805</v>
      </c>
      <c r="E3046" s="12" t="s">
        <v>24</v>
      </c>
      <c r="F3046" s="12" t="s">
        <v>15</v>
      </c>
    </row>
    <row r="3047" ht="15.75" spans="1:6">
      <c r="A3047" s="11">
        <v>3045</v>
      </c>
      <c r="B3047" s="12" t="s">
        <v>3099</v>
      </c>
      <c r="C3047" s="12" t="s">
        <v>2802</v>
      </c>
      <c r="D3047" s="12" t="s">
        <v>2844</v>
      </c>
      <c r="E3047" s="12" t="s">
        <v>24</v>
      </c>
      <c r="F3047" s="12" t="s">
        <v>15</v>
      </c>
    </row>
    <row r="3048" ht="15.75" spans="1:6">
      <c r="A3048" s="11">
        <v>3046</v>
      </c>
      <c r="B3048" s="12" t="s">
        <v>3100</v>
      </c>
      <c r="C3048" s="12" t="s">
        <v>2802</v>
      </c>
      <c r="D3048" s="12" t="s">
        <v>2807</v>
      </c>
      <c r="E3048" s="12" t="s">
        <v>24</v>
      </c>
      <c r="F3048" s="12" t="s">
        <v>15</v>
      </c>
    </row>
    <row r="3049" ht="15.75" spans="1:6">
      <c r="A3049" s="11">
        <v>3047</v>
      </c>
      <c r="B3049" s="12" t="s">
        <v>3101</v>
      </c>
      <c r="C3049" s="12" t="s">
        <v>2802</v>
      </c>
      <c r="D3049" s="12" t="s">
        <v>2840</v>
      </c>
      <c r="E3049" s="12" t="s">
        <v>24</v>
      </c>
      <c r="F3049" s="12" t="s">
        <v>15</v>
      </c>
    </row>
    <row r="3050" ht="15.75" spans="1:6">
      <c r="A3050" s="11">
        <v>3048</v>
      </c>
      <c r="B3050" s="12" t="s">
        <v>3102</v>
      </c>
      <c r="C3050" s="12" t="s">
        <v>2802</v>
      </c>
      <c r="D3050" s="12" t="s">
        <v>2854</v>
      </c>
      <c r="E3050" s="12" t="s">
        <v>24</v>
      </c>
      <c r="F3050" s="12" t="s">
        <v>15</v>
      </c>
    </row>
    <row r="3051" ht="15.75" spans="1:6">
      <c r="A3051" s="11">
        <v>3049</v>
      </c>
      <c r="B3051" s="12" t="s">
        <v>3103</v>
      </c>
      <c r="C3051" s="12" t="s">
        <v>2802</v>
      </c>
      <c r="D3051" s="12" t="s">
        <v>2818</v>
      </c>
      <c r="E3051" s="12" t="s">
        <v>24</v>
      </c>
      <c r="F3051" s="12" t="s">
        <v>15</v>
      </c>
    </row>
    <row r="3052" ht="15.75" spans="1:6">
      <c r="A3052" s="11">
        <v>3050</v>
      </c>
      <c r="B3052" s="12" t="s">
        <v>3104</v>
      </c>
      <c r="C3052" s="12" t="s">
        <v>2802</v>
      </c>
      <c r="D3052" s="12" t="s">
        <v>2840</v>
      </c>
      <c r="E3052" s="12" t="s">
        <v>24</v>
      </c>
      <c r="F3052" s="12" t="s">
        <v>15</v>
      </c>
    </row>
    <row r="3053" ht="15.75" spans="1:6">
      <c r="A3053" s="11">
        <v>3051</v>
      </c>
      <c r="B3053" s="12" t="s">
        <v>3105</v>
      </c>
      <c r="C3053" s="12" t="s">
        <v>2802</v>
      </c>
      <c r="D3053" s="12" t="s">
        <v>2844</v>
      </c>
      <c r="E3053" s="12" t="s">
        <v>24</v>
      </c>
      <c r="F3053" s="12" t="s">
        <v>15</v>
      </c>
    </row>
    <row r="3054" ht="15.75" spans="1:6">
      <c r="A3054" s="11">
        <v>3052</v>
      </c>
      <c r="B3054" s="12" t="s">
        <v>3106</v>
      </c>
      <c r="C3054" s="12" t="s">
        <v>2802</v>
      </c>
      <c r="D3054" s="12" t="s">
        <v>2815</v>
      </c>
      <c r="E3054" s="12" t="s">
        <v>24</v>
      </c>
      <c r="F3054" s="12" t="s">
        <v>15</v>
      </c>
    </row>
    <row r="3055" ht="15.75" spans="1:6">
      <c r="A3055" s="11">
        <v>3053</v>
      </c>
      <c r="B3055" s="12" t="s">
        <v>3107</v>
      </c>
      <c r="C3055" s="12" t="s">
        <v>2802</v>
      </c>
      <c r="D3055" s="12" t="s">
        <v>2848</v>
      </c>
      <c r="E3055" s="12" t="s">
        <v>24</v>
      </c>
      <c r="F3055" s="12" t="s">
        <v>15</v>
      </c>
    </row>
    <row r="3056" ht="15.75" spans="1:6">
      <c r="A3056" s="11">
        <v>3054</v>
      </c>
      <c r="B3056" s="12" t="s">
        <v>3108</v>
      </c>
      <c r="C3056" s="12" t="s">
        <v>2802</v>
      </c>
      <c r="D3056" s="12" t="s">
        <v>2812</v>
      </c>
      <c r="E3056" s="12" t="s">
        <v>24</v>
      </c>
      <c r="F3056" s="12" t="s">
        <v>15</v>
      </c>
    </row>
    <row r="3057" ht="15.75" spans="1:6">
      <c r="A3057" s="11">
        <v>3055</v>
      </c>
      <c r="B3057" s="12" t="s">
        <v>3109</v>
      </c>
      <c r="C3057" s="12" t="s">
        <v>2802</v>
      </c>
      <c r="D3057" s="12" t="s">
        <v>2910</v>
      </c>
      <c r="E3057" s="12" t="s">
        <v>24</v>
      </c>
      <c r="F3057" s="12" t="s">
        <v>15</v>
      </c>
    </row>
    <row r="3058" ht="15.75" spans="1:6">
      <c r="A3058" s="11">
        <v>3056</v>
      </c>
      <c r="B3058" s="12" t="s">
        <v>3110</v>
      </c>
      <c r="C3058" s="12" t="s">
        <v>2802</v>
      </c>
      <c r="D3058" s="12" t="s">
        <v>2818</v>
      </c>
      <c r="E3058" s="12" t="s">
        <v>24</v>
      </c>
      <c r="F3058" s="12" t="s">
        <v>15</v>
      </c>
    </row>
    <row r="3059" ht="15.75" spans="1:6">
      <c r="A3059" s="11">
        <v>3057</v>
      </c>
      <c r="B3059" s="12" t="s">
        <v>3111</v>
      </c>
      <c r="C3059" s="12" t="s">
        <v>2802</v>
      </c>
      <c r="D3059" s="12" t="s">
        <v>2818</v>
      </c>
      <c r="E3059" s="12" t="s">
        <v>24</v>
      </c>
      <c r="F3059" s="12" t="s">
        <v>15</v>
      </c>
    </row>
    <row r="3060" ht="15.75" spans="1:6">
      <c r="A3060" s="11">
        <v>3058</v>
      </c>
      <c r="B3060" s="12" t="s">
        <v>3112</v>
      </c>
      <c r="C3060" s="12" t="s">
        <v>2802</v>
      </c>
      <c r="D3060" s="12" t="s">
        <v>2815</v>
      </c>
      <c r="E3060" s="12" t="s">
        <v>24</v>
      </c>
      <c r="F3060" s="12" t="s">
        <v>15</v>
      </c>
    </row>
    <row r="3061" ht="15.75" spans="1:6">
      <c r="A3061" s="11">
        <v>3059</v>
      </c>
      <c r="B3061" s="12" t="s">
        <v>3113</v>
      </c>
      <c r="C3061" s="12" t="s">
        <v>2802</v>
      </c>
      <c r="D3061" s="12" t="s">
        <v>2815</v>
      </c>
      <c r="E3061" s="12" t="s">
        <v>24</v>
      </c>
      <c r="F3061" s="12" t="s">
        <v>15</v>
      </c>
    </row>
    <row r="3062" ht="15.75" spans="1:6">
      <c r="A3062" s="11">
        <v>3060</v>
      </c>
      <c r="B3062" s="12" t="s">
        <v>3114</v>
      </c>
      <c r="C3062" s="12" t="s">
        <v>2802</v>
      </c>
      <c r="D3062" s="12" t="s">
        <v>2824</v>
      </c>
      <c r="E3062" s="12" t="s">
        <v>24</v>
      </c>
      <c r="F3062" s="12" t="s">
        <v>15</v>
      </c>
    </row>
    <row r="3063" ht="15.75" spans="1:6">
      <c r="A3063" s="11">
        <v>3061</v>
      </c>
      <c r="B3063" s="12" t="s">
        <v>3115</v>
      </c>
      <c r="C3063" s="12" t="s">
        <v>2802</v>
      </c>
      <c r="D3063" s="12" t="s">
        <v>2805</v>
      </c>
      <c r="E3063" s="12" t="s">
        <v>24</v>
      </c>
      <c r="F3063" s="12" t="s">
        <v>15</v>
      </c>
    </row>
    <row r="3064" ht="15.75" spans="1:6">
      <c r="A3064" s="11">
        <v>3062</v>
      </c>
      <c r="B3064" s="12" t="s">
        <v>3116</v>
      </c>
      <c r="C3064" s="12" t="s">
        <v>2802</v>
      </c>
      <c r="D3064" s="12" t="s">
        <v>2805</v>
      </c>
      <c r="E3064" s="12" t="s">
        <v>24</v>
      </c>
      <c r="F3064" s="12" t="s">
        <v>15</v>
      </c>
    </row>
    <row r="3065" ht="15.75" spans="1:6">
      <c r="A3065" s="11">
        <v>3063</v>
      </c>
      <c r="B3065" s="12" t="s">
        <v>3117</v>
      </c>
      <c r="C3065" s="12" t="s">
        <v>2802</v>
      </c>
      <c r="D3065" s="12" t="s">
        <v>2810</v>
      </c>
      <c r="E3065" s="12" t="s">
        <v>14</v>
      </c>
      <c r="F3065" s="12" t="s">
        <v>15</v>
      </c>
    </row>
    <row r="3066" ht="15.75" spans="1:6">
      <c r="A3066" s="11">
        <v>3064</v>
      </c>
      <c r="B3066" s="12" t="s">
        <v>3118</v>
      </c>
      <c r="C3066" s="12" t="s">
        <v>2802</v>
      </c>
      <c r="D3066" s="12" t="s">
        <v>2840</v>
      </c>
      <c r="E3066" s="12" t="s">
        <v>24</v>
      </c>
      <c r="F3066" s="12" t="s">
        <v>15</v>
      </c>
    </row>
    <row r="3067" ht="15.75" spans="1:6">
      <c r="A3067" s="11">
        <v>3065</v>
      </c>
      <c r="B3067" s="12" t="s">
        <v>3119</v>
      </c>
      <c r="C3067" s="12" t="s">
        <v>2802</v>
      </c>
      <c r="D3067" s="12" t="s">
        <v>2826</v>
      </c>
      <c r="E3067" s="12" t="s">
        <v>24</v>
      </c>
      <c r="F3067" s="12" t="s">
        <v>15</v>
      </c>
    </row>
    <row r="3068" ht="15.75" spans="1:6">
      <c r="A3068" s="11">
        <v>3066</v>
      </c>
      <c r="B3068" s="12" t="s">
        <v>3120</v>
      </c>
      <c r="C3068" s="12" t="s">
        <v>2802</v>
      </c>
      <c r="D3068" s="12" t="s">
        <v>2826</v>
      </c>
      <c r="E3068" s="12" t="s">
        <v>24</v>
      </c>
      <c r="F3068" s="12" t="s">
        <v>15</v>
      </c>
    </row>
    <row r="3069" ht="15.75" spans="1:6">
      <c r="A3069" s="11">
        <v>3067</v>
      </c>
      <c r="B3069" s="12" t="s">
        <v>3121</v>
      </c>
      <c r="C3069" s="12" t="s">
        <v>2802</v>
      </c>
      <c r="D3069" s="12" t="s">
        <v>2988</v>
      </c>
      <c r="E3069" s="12" t="s">
        <v>24</v>
      </c>
      <c r="F3069" s="12" t="s">
        <v>15</v>
      </c>
    </row>
    <row r="3070" ht="15.75" spans="1:6">
      <c r="A3070" s="11">
        <v>3068</v>
      </c>
      <c r="B3070" s="12" t="s">
        <v>3122</v>
      </c>
      <c r="C3070" s="12" t="s">
        <v>2802</v>
      </c>
      <c r="D3070" s="12" t="s">
        <v>2854</v>
      </c>
      <c r="E3070" s="12" t="s">
        <v>24</v>
      </c>
      <c r="F3070" s="12" t="s">
        <v>15</v>
      </c>
    </row>
    <row r="3071" ht="15.75" spans="1:6">
      <c r="A3071" s="11">
        <v>3069</v>
      </c>
      <c r="B3071" s="12" t="s">
        <v>3123</v>
      </c>
      <c r="C3071" s="12" t="s">
        <v>2802</v>
      </c>
      <c r="D3071" s="12" t="s">
        <v>2818</v>
      </c>
      <c r="E3071" s="12" t="s">
        <v>24</v>
      </c>
      <c r="F3071" s="12" t="s">
        <v>15</v>
      </c>
    </row>
    <row r="3072" ht="15.75" spans="1:6">
      <c r="A3072" s="11">
        <v>3070</v>
      </c>
      <c r="B3072" s="12" t="s">
        <v>3124</v>
      </c>
      <c r="C3072" s="12" t="s">
        <v>2802</v>
      </c>
      <c r="D3072" s="12" t="s">
        <v>2815</v>
      </c>
      <c r="E3072" s="12" t="s">
        <v>24</v>
      </c>
      <c r="F3072" s="12" t="s">
        <v>15</v>
      </c>
    </row>
    <row r="3073" ht="15.75" spans="1:6">
      <c r="A3073" s="11">
        <v>3071</v>
      </c>
      <c r="B3073" s="12" t="s">
        <v>3125</v>
      </c>
      <c r="C3073" s="12" t="s">
        <v>2802</v>
      </c>
      <c r="D3073" s="12" t="s">
        <v>2807</v>
      </c>
      <c r="E3073" s="12" t="s">
        <v>24</v>
      </c>
      <c r="F3073" s="12" t="s">
        <v>15</v>
      </c>
    </row>
    <row r="3074" ht="15.75" spans="1:6">
      <c r="A3074" s="11">
        <v>3072</v>
      </c>
      <c r="B3074" s="12" t="s">
        <v>3126</v>
      </c>
      <c r="C3074" s="12" t="s">
        <v>2802</v>
      </c>
      <c r="D3074" s="12" t="s">
        <v>2840</v>
      </c>
      <c r="E3074" s="12" t="s">
        <v>24</v>
      </c>
      <c r="F3074" s="12" t="s">
        <v>15</v>
      </c>
    </row>
    <row r="3075" ht="15.75" spans="1:6">
      <c r="A3075" s="11">
        <v>3073</v>
      </c>
      <c r="B3075" s="12" t="s">
        <v>3127</v>
      </c>
      <c r="C3075" s="12" t="s">
        <v>2802</v>
      </c>
      <c r="D3075" s="12" t="s">
        <v>2812</v>
      </c>
      <c r="E3075" s="12" t="s">
        <v>24</v>
      </c>
      <c r="F3075" s="12" t="s">
        <v>15</v>
      </c>
    </row>
    <row r="3076" ht="15.75" spans="1:6">
      <c r="A3076" s="11">
        <v>3074</v>
      </c>
      <c r="B3076" s="12" t="s">
        <v>3128</v>
      </c>
      <c r="C3076" s="12" t="s">
        <v>2802</v>
      </c>
      <c r="D3076" s="12" t="s">
        <v>2824</v>
      </c>
      <c r="E3076" s="12" t="s">
        <v>24</v>
      </c>
      <c r="F3076" s="12" t="s">
        <v>15</v>
      </c>
    </row>
    <row r="3077" ht="15.75" spans="1:6">
      <c r="A3077" s="11">
        <v>3075</v>
      </c>
      <c r="B3077" s="12" t="s">
        <v>3129</v>
      </c>
      <c r="C3077" s="12" t="s">
        <v>2802</v>
      </c>
      <c r="D3077" s="12" t="s">
        <v>2824</v>
      </c>
      <c r="E3077" s="12" t="s">
        <v>24</v>
      </c>
      <c r="F3077" s="12" t="s">
        <v>15</v>
      </c>
    </row>
    <row r="3078" ht="15.75" spans="1:6">
      <c r="A3078" s="11">
        <v>3076</v>
      </c>
      <c r="B3078" s="12" t="s">
        <v>3130</v>
      </c>
      <c r="C3078" s="12" t="s">
        <v>2802</v>
      </c>
      <c r="D3078" s="12" t="s">
        <v>2815</v>
      </c>
      <c r="E3078" s="12" t="s">
        <v>24</v>
      </c>
      <c r="F3078" s="12" t="s">
        <v>15</v>
      </c>
    </row>
    <row r="3079" ht="15.75" spans="1:6">
      <c r="A3079" s="11">
        <v>3077</v>
      </c>
      <c r="B3079" s="12" t="s">
        <v>3131</v>
      </c>
      <c r="C3079" s="12" t="s">
        <v>2802</v>
      </c>
      <c r="D3079" s="12" t="s">
        <v>2818</v>
      </c>
      <c r="E3079" s="12" t="s">
        <v>24</v>
      </c>
      <c r="F3079" s="12" t="s">
        <v>15</v>
      </c>
    </row>
    <row r="3080" ht="15.75" spans="1:6">
      <c r="A3080" s="11">
        <v>3078</v>
      </c>
      <c r="B3080" s="12" t="s">
        <v>3132</v>
      </c>
      <c r="C3080" s="12" t="s">
        <v>2802</v>
      </c>
      <c r="D3080" s="12" t="s">
        <v>2805</v>
      </c>
      <c r="E3080" s="12" t="s">
        <v>24</v>
      </c>
      <c r="F3080" s="12" t="s">
        <v>15</v>
      </c>
    </row>
    <row r="3081" ht="15.75" spans="1:6">
      <c r="A3081" s="11">
        <v>3079</v>
      </c>
      <c r="B3081" s="12" t="s">
        <v>3133</v>
      </c>
      <c r="C3081" s="12" t="s">
        <v>2802</v>
      </c>
      <c r="D3081" s="12" t="s">
        <v>2805</v>
      </c>
      <c r="E3081" s="12" t="s">
        <v>24</v>
      </c>
      <c r="F3081" s="12" t="s">
        <v>15</v>
      </c>
    </row>
    <row r="3082" ht="15.75" spans="1:6">
      <c r="A3082" s="11">
        <v>3080</v>
      </c>
      <c r="B3082" s="12" t="s">
        <v>3134</v>
      </c>
      <c r="C3082" s="12" t="s">
        <v>2802</v>
      </c>
      <c r="D3082" s="12" t="s">
        <v>2803</v>
      </c>
      <c r="E3082" s="12" t="s">
        <v>24</v>
      </c>
      <c r="F3082" s="12" t="s">
        <v>15</v>
      </c>
    </row>
    <row r="3083" ht="15.75" spans="1:6">
      <c r="A3083" s="11">
        <v>3081</v>
      </c>
      <c r="B3083" s="12" t="s">
        <v>3135</v>
      </c>
      <c r="C3083" s="12" t="s">
        <v>2802</v>
      </c>
      <c r="D3083" s="12" t="s">
        <v>2854</v>
      </c>
      <c r="E3083" s="12" t="s">
        <v>24</v>
      </c>
      <c r="F3083" s="12" t="s">
        <v>15</v>
      </c>
    </row>
    <row r="3084" ht="15.75" spans="1:6">
      <c r="A3084" s="11">
        <v>3082</v>
      </c>
      <c r="B3084" s="12" t="s">
        <v>3136</v>
      </c>
      <c r="C3084" s="12" t="s">
        <v>2802</v>
      </c>
      <c r="D3084" s="12" t="s">
        <v>2854</v>
      </c>
      <c r="E3084" s="12" t="s">
        <v>24</v>
      </c>
      <c r="F3084" s="12" t="s">
        <v>15</v>
      </c>
    </row>
    <row r="3085" ht="15.75" spans="1:6">
      <c r="A3085" s="11">
        <v>3083</v>
      </c>
      <c r="B3085" s="12" t="s">
        <v>3137</v>
      </c>
      <c r="C3085" s="12" t="s">
        <v>2802</v>
      </c>
      <c r="D3085" s="12" t="s">
        <v>2988</v>
      </c>
      <c r="E3085" s="12" t="s">
        <v>24</v>
      </c>
      <c r="F3085" s="12" t="s">
        <v>15</v>
      </c>
    </row>
    <row r="3086" ht="15.75" spans="1:6">
      <c r="A3086" s="11">
        <v>3084</v>
      </c>
      <c r="B3086" s="12" t="s">
        <v>3138</v>
      </c>
      <c r="C3086" s="12" t="s">
        <v>2802</v>
      </c>
      <c r="D3086" s="12" t="s">
        <v>2822</v>
      </c>
      <c r="E3086" s="12" t="s">
        <v>24</v>
      </c>
      <c r="F3086" s="12" t="s">
        <v>15</v>
      </c>
    </row>
    <row r="3087" ht="15.75" spans="1:6">
      <c r="A3087" s="11">
        <v>3085</v>
      </c>
      <c r="B3087" s="12" t="s">
        <v>3139</v>
      </c>
      <c r="C3087" s="12" t="s">
        <v>2802</v>
      </c>
      <c r="D3087" s="12" t="s">
        <v>2848</v>
      </c>
      <c r="E3087" s="12" t="s">
        <v>24</v>
      </c>
      <c r="F3087" s="12" t="s">
        <v>15</v>
      </c>
    </row>
    <row r="3088" ht="15.75" spans="1:6">
      <c r="A3088" s="11">
        <v>3086</v>
      </c>
      <c r="B3088" s="12" t="s">
        <v>3140</v>
      </c>
      <c r="C3088" s="12" t="s">
        <v>2802</v>
      </c>
      <c r="D3088" s="12" t="s">
        <v>2807</v>
      </c>
      <c r="E3088" s="12" t="s">
        <v>24</v>
      </c>
      <c r="F3088" s="12" t="s">
        <v>15</v>
      </c>
    </row>
    <row r="3089" ht="15.75" spans="1:6">
      <c r="A3089" s="11">
        <v>3087</v>
      </c>
      <c r="B3089" s="12" t="s">
        <v>3141</v>
      </c>
      <c r="C3089" s="12" t="s">
        <v>2802</v>
      </c>
      <c r="D3089" s="12" t="s">
        <v>2810</v>
      </c>
      <c r="E3089" s="12" t="s">
        <v>24</v>
      </c>
      <c r="F3089" s="12" t="s">
        <v>15</v>
      </c>
    </row>
    <row r="3090" ht="15.75" spans="1:6">
      <c r="A3090" s="11">
        <v>3088</v>
      </c>
      <c r="B3090" s="12" t="s">
        <v>3142</v>
      </c>
      <c r="C3090" s="12" t="s">
        <v>2802</v>
      </c>
      <c r="D3090" s="12" t="s">
        <v>2810</v>
      </c>
      <c r="E3090" s="12" t="s">
        <v>24</v>
      </c>
      <c r="F3090" s="12" t="s">
        <v>15</v>
      </c>
    </row>
    <row r="3091" ht="15.75" spans="1:6">
      <c r="A3091" s="11">
        <v>3089</v>
      </c>
      <c r="B3091" s="12" t="s">
        <v>3143</v>
      </c>
      <c r="C3091" s="12" t="s">
        <v>2802</v>
      </c>
      <c r="D3091" s="12" t="s">
        <v>2840</v>
      </c>
      <c r="E3091" s="12" t="s">
        <v>24</v>
      </c>
      <c r="F3091" s="12" t="s">
        <v>15</v>
      </c>
    </row>
    <row r="3092" ht="15.75" spans="1:6">
      <c r="A3092" s="11">
        <v>3090</v>
      </c>
      <c r="B3092" s="12" t="s">
        <v>3144</v>
      </c>
      <c r="C3092" s="12" t="s">
        <v>2802</v>
      </c>
      <c r="D3092" s="12" t="s">
        <v>2910</v>
      </c>
      <c r="E3092" s="12" t="s">
        <v>24</v>
      </c>
      <c r="F3092" s="12" t="s">
        <v>15</v>
      </c>
    </row>
    <row r="3093" ht="15.75" spans="1:6">
      <c r="A3093" s="11">
        <v>3091</v>
      </c>
      <c r="B3093" s="12" t="s">
        <v>846</v>
      </c>
      <c r="C3093" s="12" t="s">
        <v>2802</v>
      </c>
      <c r="D3093" s="12" t="s">
        <v>2807</v>
      </c>
      <c r="E3093" s="12" t="s">
        <v>24</v>
      </c>
      <c r="F3093" s="12" t="s">
        <v>15</v>
      </c>
    </row>
    <row r="3094" ht="15.75" spans="1:6">
      <c r="A3094" s="11">
        <v>3092</v>
      </c>
      <c r="B3094" s="12" t="s">
        <v>3145</v>
      </c>
      <c r="C3094" s="12" t="s">
        <v>2802</v>
      </c>
      <c r="D3094" s="12" t="s">
        <v>2818</v>
      </c>
      <c r="E3094" s="12" t="s">
        <v>24</v>
      </c>
      <c r="F3094" s="12" t="s">
        <v>15</v>
      </c>
    </row>
    <row r="3095" ht="15.75" spans="1:6">
      <c r="A3095" s="11">
        <v>3093</v>
      </c>
      <c r="B3095" s="12" t="s">
        <v>3146</v>
      </c>
      <c r="C3095" s="12" t="s">
        <v>2802</v>
      </c>
      <c r="D3095" s="12" t="s">
        <v>2805</v>
      </c>
      <c r="E3095" s="12" t="s">
        <v>24</v>
      </c>
      <c r="F3095" s="12" t="s">
        <v>15</v>
      </c>
    </row>
    <row r="3096" ht="15.75" spans="1:6">
      <c r="A3096" s="11">
        <v>3094</v>
      </c>
      <c r="B3096" s="12" t="s">
        <v>966</v>
      </c>
      <c r="C3096" s="12" t="s">
        <v>2802</v>
      </c>
      <c r="D3096" s="12" t="s">
        <v>2805</v>
      </c>
      <c r="E3096" s="12" t="s">
        <v>24</v>
      </c>
      <c r="F3096" s="12" t="s">
        <v>15</v>
      </c>
    </row>
    <row r="3097" ht="15.75" spans="1:6">
      <c r="A3097" s="11">
        <v>3095</v>
      </c>
      <c r="B3097" s="12" t="s">
        <v>3147</v>
      </c>
      <c r="C3097" s="12" t="s">
        <v>2802</v>
      </c>
      <c r="D3097" s="12" t="s">
        <v>2805</v>
      </c>
      <c r="E3097" s="12" t="s">
        <v>24</v>
      </c>
      <c r="F3097" s="12" t="s">
        <v>15</v>
      </c>
    </row>
    <row r="3098" ht="15.75" spans="1:6">
      <c r="A3098" s="11">
        <v>3096</v>
      </c>
      <c r="B3098" s="12" t="s">
        <v>3148</v>
      </c>
      <c r="C3098" s="12" t="s">
        <v>2802</v>
      </c>
      <c r="D3098" s="12" t="s">
        <v>2844</v>
      </c>
      <c r="E3098" s="12" t="s">
        <v>24</v>
      </c>
      <c r="F3098" s="12" t="s">
        <v>15</v>
      </c>
    </row>
    <row r="3099" ht="15.75" spans="1:6">
      <c r="A3099" s="11">
        <v>3097</v>
      </c>
      <c r="B3099" s="12" t="s">
        <v>3149</v>
      </c>
      <c r="C3099" s="12" t="s">
        <v>2802</v>
      </c>
      <c r="D3099" s="12" t="s">
        <v>2807</v>
      </c>
      <c r="E3099" s="12" t="s">
        <v>24</v>
      </c>
      <c r="F3099" s="12" t="s">
        <v>15</v>
      </c>
    </row>
    <row r="3100" ht="15.75" spans="1:6">
      <c r="A3100" s="11">
        <v>3098</v>
      </c>
      <c r="B3100" s="12" t="s">
        <v>3150</v>
      </c>
      <c r="C3100" s="12" t="s">
        <v>2802</v>
      </c>
      <c r="D3100" s="12" t="s">
        <v>2812</v>
      </c>
      <c r="E3100" s="12" t="s">
        <v>24</v>
      </c>
      <c r="F3100" s="12" t="s">
        <v>15</v>
      </c>
    </row>
    <row r="3101" ht="15.75" spans="1:6">
      <c r="A3101" s="11">
        <v>3099</v>
      </c>
      <c r="B3101" s="12" t="s">
        <v>3151</v>
      </c>
      <c r="C3101" s="12" t="s">
        <v>2802</v>
      </c>
      <c r="D3101" s="12" t="s">
        <v>2818</v>
      </c>
      <c r="E3101" s="12" t="s">
        <v>24</v>
      </c>
      <c r="F3101" s="12" t="s">
        <v>15</v>
      </c>
    </row>
    <row r="3102" ht="15.75" spans="1:6">
      <c r="A3102" s="11">
        <v>3100</v>
      </c>
      <c r="B3102" s="12" t="s">
        <v>3152</v>
      </c>
      <c r="C3102" s="12" t="s">
        <v>2802</v>
      </c>
      <c r="D3102" s="12" t="s">
        <v>2844</v>
      </c>
      <c r="E3102" s="12" t="s">
        <v>24</v>
      </c>
      <c r="F3102" s="12" t="s">
        <v>15</v>
      </c>
    </row>
    <row r="3103" ht="15.75" spans="1:6">
      <c r="A3103" s="11">
        <v>3101</v>
      </c>
      <c r="B3103" s="12" t="s">
        <v>3153</v>
      </c>
      <c r="C3103" s="12" t="s">
        <v>2802</v>
      </c>
      <c r="D3103" s="12" t="s">
        <v>2826</v>
      </c>
      <c r="E3103" s="12" t="s">
        <v>24</v>
      </c>
      <c r="F3103" s="12" t="s">
        <v>15</v>
      </c>
    </row>
    <row r="3104" ht="15.75" spans="1:6">
      <c r="A3104" s="11">
        <v>3102</v>
      </c>
      <c r="B3104" s="12" t="s">
        <v>3154</v>
      </c>
      <c r="C3104" s="12" t="s">
        <v>2802</v>
      </c>
      <c r="D3104" s="12" t="s">
        <v>2805</v>
      </c>
      <c r="E3104" s="12" t="s">
        <v>24</v>
      </c>
      <c r="F3104" s="12" t="s">
        <v>15</v>
      </c>
    </row>
    <row r="3105" ht="15.75" spans="1:6">
      <c r="A3105" s="11">
        <v>3103</v>
      </c>
      <c r="B3105" s="12" t="s">
        <v>3155</v>
      </c>
      <c r="C3105" s="12" t="s">
        <v>2802</v>
      </c>
      <c r="D3105" s="12" t="s">
        <v>2810</v>
      </c>
      <c r="E3105" s="12" t="s">
        <v>24</v>
      </c>
      <c r="F3105" s="12" t="s">
        <v>15</v>
      </c>
    </row>
    <row r="3106" ht="15.75" spans="1:6">
      <c r="A3106" s="11">
        <v>3104</v>
      </c>
      <c r="B3106" s="12" t="s">
        <v>1112</v>
      </c>
      <c r="C3106" s="12" t="s">
        <v>2802</v>
      </c>
      <c r="D3106" s="12" t="s">
        <v>2824</v>
      </c>
      <c r="E3106" s="12" t="s">
        <v>24</v>
      </c>
      <c r="F3106" s="12" t="s">
        <v>15</v>
      </c>
    </row>
    <row r="3107" ht="15.75" spans="1:6">
      <c r="A3107" s="11">
        <v>3105</v>
      </c>
      <c r="B3107" s="12" t="s">
        <v>3156</v>
      </c>
      <c r="C3107" s="12" t="s">
        <v>2802</v>
      </c>
      <c r="D3107" s="12" t="s">
        <v>2835</v>
      </c>
      <c r="E3107" s="12" t="s">
        <v>24</v>
      </c>
      <c r="F3107" s="12" t="s">
        <v>15</v>
      </c>
    </row>
    <row r="3108" ht="15.75" spans="1:6">
      <c r="A3108" s="11">
        <v>3106</v>
      </c>
      <c r="B3108" s="12" t="s">
        <v>3157</v>
      </c>
      <c r="C3108" s="12" t="s">
        <v>2802</v>
      </c>
      <c r="D3108" s="12" t="s">
        <v>2840</v>
      </c>
      <c r="E3108" s="12" t="s">
        <v>24</v>
      </c>
      <c r="F3108" s="12" t="s">
        <v>15</v>
      </c>
    </row>
    <row r="3109" ht="15.75" spans="1:6">
      <c r="A3109" s="11">
        <v>3107</v>
      </c>
      <c r="B3109" s="12" t="s">
        <v>3158</v>
      </c>
      <c r="C3109" s="12" t="s">
        <v>2802</v>
      </c>
      <c r="D3109" s="12" t="s">
        <v>2822</v>
      </c>
      <c r="E3109" s="12" t="s">
        <v>24</v>
      </c>
      <c r="F3109" s="12" t="s">
        <v>15</v>
      </c>
    </row>
    <row r="3110" ht="15.75" spans="1:6">
      <c r="A3110" s="11">
        <v>3108</v>
      </c>
      <c r="B3110" s="12" t="s">
        <v>3159</v>
      </c>
      <c r="C3110" s="12" t="s">
        <v>2802</v>
      </c>
      <c r="D3110" s="12" t="s">
        <v>2818</v>
      </c>
      <c r="E3110" s="12" t="s">
        <v>24</v>
      </c>
      <c r="F3110" s="12" t="s">
        <v>15</v>
      </c>
    </row>
    <row r="3111" ht="15.75" spans="1:6">
      <c r="A3111" s="11">
        <v>3109</v>
      </c>
      <c r="B3111" s="12" t="s">
        <v>3160</v>
      </c>
      <c r="C3111" s="12" t="s">
        <v>2802</v>
      </c>
      <c r="D3111" s="12" t="s">
        <v>2988</v>
      </c>
      <c r="E3111" s="12" t="s">
        <v>24</v>
      </c>
      <c r="F3111" s="12" t="s">
        <v>15</v>
      </c>
    </row>
    <row r="3112" ht="15.75" spans="1:6">
      <c r="A3112" s="11">
        <v>3110</v>
      </c>
      <c r="B3112" s="12" t="s">
        <v>3161</v>
      </c>
      <c r="C3112" s="12" t="s">
        <v>2802</v>
      </c>
      <c r="D3112" s="12" t="s">
        <v>2835</v>
      </c>
      <c r="E3112" s="12" t="s">
        <v>24</v>
      </c>
      <c r="F3112" s="12" t="s">
        <v>15</v>
      </c>
    </row>
    <row r="3113" ht="15.75" spans="1:6">
      <c r="A3113" s="11">
        <v>3111</v>
      </c>
      <c r="B3113" s="12" t="s">
        <v>3162</v>
      </c>
      <c r="C3113" s="12" t="s">
        <v>2802</v>
      </c>
      <c r="D3113" s="12" t="s">
        <v>2910</v>
      </c>
      <c r="E3113" s="12" t="s">
        <v>24</v>
      </c>
      <c r="F3113" s="12" t="s">
        <v>15</v>
      </c>
    </row>
    <row r="3114" ht="15.75" spans="1:6">
      <c r="A3114" s="11">
        <v>3112</v>
      </c>
      <c r="B3114" s="12" t="s">
        <v>3163</v>
      </c>
      <c r="C3114" s="12" t="s">
        <v>2802</v>
      </c>
      <c r="D3114" s="12" t="s">
        <v>2826</v>
      </c>
      <c r="E3114" s="12" t="s">
        <v>24</v>
      </c>
      <c r="F3114" s="12" t="s">
        <v>15</v>
      </c>
    </row>
    <row r="3115" ht="15.75" spans="1:6">
      <c r="A3115" s="11">
        <v>3113</v>
      </c>
      <c r="B3115" s="12" t="s">
        <v>3164</v>
      </c>
      <c r="C3115" s="12" t="s">
        <v>2802</v>
      </c>
      <c r="D3115" s="12" t="s">
        <v>2805</v>
      </c>
      <c r="E3115" s="12" t="s">
        <v>24</v>
      </c>
      <c r="F3115" s="12" t="s">
        <v>15</v>
      </c>
    </row>
    <row r="3116" ht="15.75" spans="1:6">
      <c r="A3116" s="11">
        <v>3114</v>
      </c>
      <c r="B3116" s="12" t="s">
        <v>3165</v>
      </c>
      <c r="C3116" s="12" t="s">
        <v>2802</v>
      </c>
      <c r="D3116" s="12" t="s">
        <v>2807</v>
      </c>
      <c r="E3116" s="12" t="s">
        <v>24</v>
      </c>
      <c r="F3116" s="12" t="s">
        <v>15</v>
      </c>
    </row>
    <row r="3117" ht="15.75" spans="1:6">
      <c r="A3117" s="11">
        <v>3115</v>
      </c>
      <c r="B3117" s="12" t="s">
        <v>2253</v>
      </c>
      <c r="C3117" s="12" t="s">
        <v>2802</v>
      </c>
      <c r="D3117" s="12" t="s">
        <v>2807</v>
      </c>
      <c r="E3117" s="12" t="s">
        <v>24</v>
      </c>
      <c r="F3117" s="12" t="s">
        <v>15</v>
      </c>
    </row>
    <row r="3118" ht="15.75" spans="1:6">
      <c r="A3118" s="11">
        <v>3116</v>
      </c>
      <c r="B3118" s="12" t="s">
        <v>3166</v>
      </c>
      <c r="C3118" s="12" t="s">
        <v>2802</v>
      </c>
      <c r="D3118" s="12" t="s">
        <v>2854</v>
      </c>
      <c r="E3118" s="12" t="s">
        <v>24</v>
      </c>
      <c r="F3118" s="12" t="s">
        <v>15</v>
      </c>
    </row>
    <row r="3119" ht="15.75" spans="1:6">
      <c r="A3119" s="11">
        <v>3117</v>
      </c>
      <c r="B3119" s="12" t="s">
        <v>966</v>
      </c>
      <c r="C3119" s="12" t="s">
        <v>2802</v>
      </c>
      <c r="D3119" s="12" t="s">
        <v>2840</v>
      </c>
      <c r="E3119" s="12" t="s">
        <v>24</v>
      </c>
      <c r="F3119" s="12" t="s">
        <v>15</v>
      </c>
    </row>
    <row r="3120" ht="15.75" spans="1:6">
      <c r="A3120" s="11">
        <v>3118</v>
      </c>
      <c r="B3120" s="12" t="s">
        <v>3167</v>
      </c>
      <c r="C3120" s="12" t="s">
        <v>2802</v>
      </c>
      <c r="D3120" s="12" t="s">
        <v>2826</v>
      </c>
      <c r="E3120" s="12" t="s">
        <v>24</v>
      </c>
      <c r="F3120" s="12" t="s">
        <v>15</v>
      </c>
    </row>
    <row r="3121" ht="15.75" spans="1:6">
      <c r="A3121" s="11">
        <v>3119</v>
      </c>
      <c r="B3121" s="12" t="s">
        <v>3168</v>
      </c>
      <c r="C3121" s="12" t="s">
        <v>2802</v>
      </c>
      <c r="D3121" s="12" t="s">
        <v>2824</v>
      </c>
      <c r="E3121" s="12" t="s">
        <v>24</v>
      </c>
      <c r="F3121" s="12" t="s">
        <v>15</v>
      </c>
    </row>
    <row r="3122" ht="15.75" spans="1:6">
      <c r="A3122" s="11">
        <v>3120</v>
      </c>
      <c r="B3122" s="12" t="s">
        <v>3169</v>
      </c>
      <c r="C3122" s="12" t="s">
        <v>2802</v>
      </c>
      <c r="D3122" s="12" t="s">
        <v>2844</v>
      </c>
      <c r="E3122" s="12" t="s">
        <v>24</v>
      </c>
      <c r="F3122" s="12" t="s">
        <v>15</v>
      </c>
    </row>
    <row r="3123" ht="15.75" spans="1:6">
      <c r="A3123" s="11">
        <v>3121</v>
      </c>
      <c r="B3123" s="12" t="s">
        <v>3170</v>
      </c>
      <c r="C3123" s="12" t="s">
        <v>2802</v>
      </c>
      <c r="D3123" s="12" t="s">
        <v>2807</v>
      </c>
      <c r="E3123" s="12" t="s">
        <v>24</v>
      </c>
      <c r="F3123" s="12" t="s">
        <v>15</v>
      </c>
    </row>
    <row r="3124" ht="15.75" spans="1:6">
      <c r="A3124" s="11">
        <v>3122</v>
      </c>
      <c r="B3124" s="12" t="s">
        <v>3171</v>
      </c>
      <c r="C3124" s="12" t="s">
        <v>2802</v>
      </c>
      <c r="D3124" s="12" t="s">
        <v>2835</v>
      </c>
      <c r="E3124" s="12" t="s">
        <v>20</v>
      </c>
      <c r="F3124" s="12" t="s">
        <v>15</v>
      </c>
    </row>
    <row r="3125" ht="15.75" spans="1:6">
      <c r="A3125" s="11">
        <v>3123</v>
      </c>
      <c r="B3125" s="12" t="s">
        <v>3172</v>
      </c>
      <c r="C3125" s="12" t="s">
        <v>2802</v>
      </c>
      <c r="D3125" s="12" t="s">
        <v>2818</v>
      </c>
      <c r="E3125" s="12" t="s">
        <v>24</v>
      </c>
      <c r="F3125" s="12" t="s">
        <v>15</v>
      </c>
    </row>
    <row r="3126" ht="15.75" spans="1:6">
      <c r="A3126" s="11">
        <v>3124</v>
      </c>
      <c r="B3126" s="12" t="s">
        <v>3173</v>
      </c>
      <c r="C3126" s="12" t="s">
        <v>2802</v>
      </c>
      <c r="D3126" s="12" t="s">
        <v>2835</v>
      </c>
      <c r="E3126" s="12" t="s">
        <v>24</v>
      </c>
      <c r="F3126" s="12" t="s">
        <v>15</v>
      </c>
    </row>
    <row r="3127" ht="15.75" spans="1:6">
      <c r="A3127" s="11">
        <v>3125</v>
      </c>
      <c r="B3127" s="12" t="s">
        <v>3174</v>
      </c>
      <c r="C3127" s="12" t="s">
        <v>2802</v>
      </c>
      <c r="D3127" s="12" t="s">
        <v>2807</v>
      </c>
      <c r="E3127" s="12" t="s">
        <v>24</v>
      </c>
      <c r="F3127" s="12" t="s">
        <v>15</v>
      </c>
    </row>
    <row r="3128" ht="15.75" spans="1:6">
      <c r="A3128" s="11">
        <v>3126</v>
      </c>
      <c r="B3128" s="12" t="s">
        <v>3175</v>
      </c>
      <c r="C3128" s="12" t="s">
        <v>2802</v>
      </c>
      <c r="D3128" s="12" t="s">
        <v>2818</v>
      </c>
      <c r="E3128" s="12" t="s">
        <v>24</v>
      </c>
      <c r="F3128" s="12" t="s">
        <v>15</v>
      </c>
    </row>
    <row r="3129" ht="15.75" spans="1:6">
      <c r="A3129" s="11">
        <v>3127</v>
      </c>
      <c r="B3129" s="12" t="s">
        <v>3176</v>
      </c>
      <c r="C3129" s="12" t="s">
        <v>2802</v>
      </c>
      <c r="D3129" s="12" t="s">
        <v>2803</v>
      </c>
      <c r="E3129" s="12" t="s">
        <v>24</v>
      </c>
      <c r="F3129" s="12" t="s">
        <v>15</v>
      </c>
    </row>
    <row r="3130" ht="15.75" spans="1:6">
      <c r="A3130" s="11">
        <v>3128</v>
      </c>
      <c r="B3130" s="12" t="s">
        <v>3177</v>
      </c>
      <c r="C3130" s="12" t="s">
        <v>2802</v>
      </c>
      <c r="D3130" s="12" t="s">
        <v>2810</v>
      </c>
      <c r="E3130" s="12" t="s">
        <v>24</v>
      </c>
      <c r="F3130" s="12" t="s">
        <v>15</v>
      </c>
    </row>
    <row r="3131" ht="15.75" spans="1:6">
      <c r="A3131" s="11">
        <v>3129</v>
      </c>
      <c r="B3131" s="12" t="s">
        <v>3178</v>
      </c>
      <c r="C3131" s="12" t="s">
        <v>2802</v>
      </c>
      <c r="D3131" s="12" t="s">
        <v>2818</v>
      </c>
      <c r="E3131" s="12" t="s">
        <v>24</v>
      </c>
      <c r="F3131" s="12" t="s">
        <v>15</v>
      </c>
    </row>
    <row r="3132" ht="15.75" spans="1:6">
      <c r="A3132" s="11">
        <v>3130</v>
      </c>
      <c r="B3132" s="12" t="s">
        <v>2900</v>
      </c>
      <c r="C3132" s="12" t="s">
        <v>2802</v>
      </c>
      <c r="D3132" s="12" t="s">
        <v>2826</v>
      </c>
      <c r="E3132" s="12" t="s">
        <v>24</v>
      </c>
      <c r="F3132" s="12" t="s">
        <v>15</v>
      </c>
    </row>
    <row r="3133" ht="15.75" spans="1:6">
      <c r="A3133" s="11">
        <v>3131</v>
      </c>
      <c r="B3133" s="12" t="s">
        <v>3179</v>
      </c>
      <c r="C3133" s="12" t="s">
        <v>2802</v>
      </c>
      <c r="D3133" s="12" t="s">
        <v>2824</v>
      </c>
      <c r="E3133" s="12" t="s">
        <v>24</v>
      </c>
      <c r="F3133" s="12" t="s">
        <v>15</v>
      </c>
    </row>
    <row r="3134" ht="15.75" spans="1:6">
      <c r="A3134" s="11">
        <v>3132</v>
      </c>
      <c r="B3134" s="12" t="s">
        <v>3180</v>
      </c>
      <c r="C3134" s="12" t="s">
        <v>2802</v>
      </c>
      <c r="D3134" s="12" t="s">
        <v>2848</v>
      </c>
      <c r="E3134" s="12" t="s">
        <v>24</v>
      </c>
      <c r="F3134" s="12" t="s">
        <v>15</v>
      </c>
    </row>
    <row r="3135" ht="15.75" spans="1:6">
      <c r="A3135" s="11">
        <v>3133</v>
      </c>
      <c r="B3135" s="12" t="s">
        <v>3181</v>
      </c>
      <c r="C3135" s="12" t="s">
        <v>2802</v>
      </c>
      <c r="D3135" s="12" t="s">
        <v>2844</v>
      </c>
      <c r="E3135" s="12" t="s">
        <v>24</v>
      </c>
      <c r="F3135" s="12" t="s">
        <v>15</v>
      </c>
    </row>
    <row r="3136" ht="15.75" spans="1:6">
      <c r="A3136" s="11">
        <v>3134</v>
      </c>
      <c r="B3136" s="12" t="s">
        <v>3182</v>
      </c>
      <c r="C3136" s="12" t="s">
        <v>2802</v>
      </c>
      <c r="D3136" s="12" t="s">
        <v>2844</v>
      </c>
      <c r="E3136" s="12" t="s">
        <v>24</v>
      </c>
      <c r="F3136" s="12" t="s">
        <v>15</v>
      </c>
    </row>
    <row r="3137" ht="15.75" spans="1:6">
      <c r="A3137" s="11">
        <v>3135</v>
      </c>
      <c r="B3137" s="12" t="s">
        <v>3183</v>
      </c>
      <c r="C3137" s="12" t="s">
        <v>2802</v>
      </c>
      <c r="D3137" s="12" t="s">
        <v>2810</v>
      </c>
      <c r="E3137" s="12" t="s">
        <v>24</v>
      </c>
      <c r="F3137" s="12" t="s">
        <v>15</v>
      </c>
    </row>
    <row r="3138" ht="15.75" spans="1:6">
      <c r="A3138" s="11">
        <v>3136</v>
      </c>
      <c r="B3138" s="12" t="s">
        <v>3137</v>
      </c>
      <c r="C3138" s="12" t="s">
        <v>2802</v>
      </c>
      <c r="D3138" s="12" t="s">
        <v>2818</v>
      </c>
      <c r="E3138" s="12" t="s">
        <v>24</v>
      </c>
      <c r="F3138" s="12" t="s">
        <v>15</v>
      </c>
    </row>
    <row r="3139" ht="15.75" spans="1:6">
      <c r="A3139" s="11">
        <v>3137</v>
      </c>
      <c r="B3139" s="12" t="s">
        <v>3184</v>
      </c>
      <c r="C3139" s="12" t="s">
        <v>2802</v>
      </c>
      <c r="D3139" s="12" t="s">
        <v>2812</v>
      </c>
      <c r="E3139" s="12" t="s">
        <v>24</v>
      </c>
      <c r="F3139" s="12" t="s">
        <v>15</v>
      </c>
    </row>
    <row r="3140" ht="15.75" spans="1:6">
      <c r="A3140" s="11">
        <v>3138</v>
      </c>
      <c r="B3140" s="12" t="s">
        <v>3185</v>
      </c>
      <c r="C3140" s="12" t="s">
        <v>2802</v>
      </c>
      <c r="D3140" s="12" t="s">
        <v>3186</v>
      </c>
      <c r="E3140" s="12" t="s">
        <v>24</v>
      </c>
      <c r="F3140" s="12" t="s">
        <v>15</v>
      </c>
    </row>
    <row r="3141" ht="15.75" spans="1:6">
      <c r="A3141" s="11">
        <v>3139</v>
      </c>
      <c r="B3141" s="12" t="s">
        <v>3187</v>
      </c>
      <c r="C3141" s="12" t="s">
        <v>2802</v>
      </c>
      <c r="D3141" s="12" t="s">
        <v>2805</v>
      </c>
      <c r="E3141" s="12" t="s">
        <v>24</v>
      </c>
      <c r="F3141" s="12" t="s">
        <v>15</v>
      </c>
    </row>
    <row r="3142" ht="15.75" spans="1:6">
      <c r="A3142" s="11">
        <v>3140</v>
      </c>
      <c r="B3142" s="12" t="s">
        <v>3188</v>
      </c>
      <c r="C3142" s="12" t="s">
        <v>2802</v>
      </c>
      <c r="D3142" s="12" t="s">
        <v>2848</v>
      </c>
      <c r="E3142" s="12" t="s">
        <v>24</v>
      </c>
      <c r="F3142" s="12" t="s">
        <v>15</v>
      </c>
    </row>
    <row r="3143" ht="15.75" spans="1:6">
      <c r="A3143" s="11">
        <v>3141</v>
      </c>
      <c r="B3143" s="12" t="s">
        <v>3189</v>
      </c>
      <c r="C3143" s="12" t="s">
        <v>2802</v>
      </c>
      <c r="D3143" s="12" t="s">
        <v>2826</v>
      </c>
      <c r="E3143" s="12" t="s">
        <v>24</v>
      </c>
      <c r="F3143" s="12" t="s">
        <v>15</v>
      </c>
    </row>
    <row r="3144" ht="15.75" spans="1:6">
      <c r="A3144" s="11">
        <v>3142</v>
      </c>
      <c r="B3144" s="12" t="s">
        <v>713</v>
      </c>
      <c r="C3144" s="12" t="s">
        <v>2802</v>
      </c>
      <c r="D3144" s="12" t="s">
        <v>2988</v>
      </c>
      <c r="E3144" s="12" t="s">
        <v>24</v>
      </c>
      <c r="F3144" s="12" t="s">
        <v>15</v>
      </c>
    </row>
    <row r="3145" ht="15.75" spans="1:6">
      <c r="A3145" s="11">
        <v>3143</v>
      </c>
      <c r="B3145" s="12" t="s">
        <v>3190</v>
      </c>
      <c r="C3145" s="12" t="s">
        <v>2802</v>
      </c>
      <c r="D3145" s="12" t="s">
        <v>2844</v>
      </c>
      <c r="E3145" s="12" t="s">
        <v>24</v>
      </c>
      <c r="F3145" s="12" t="s">
        <v>15</v>
      </c>
    </row>
    <row r="3146" ht="15.75" spans="1:6">
      <c r="A3146" s="11">
        <v>3144</v>
      </c>
      <c r="B3146" s="12" t="s">
        <v>3191</v>
      </c>
      <c r="C3146" s="12" t="s">
        <v>2802</v>
      </c>
      <c r="D3146" s="12" t="s">
        <v>2818</v>
      </c>
      <c r="E3146" s="12" t="s">
        <v>24</v>
      </c>
      <c r="F3146" s="12" t="s">
        <v>15</v>
      </c>
    </row>
    <row r="3147" ht="15.75" spans="1:6">
      <c r="A3147" s="11">
        <v>3145</v>
      </c>
      <c r="B3147" s="12" t="s">
        <v>3192</v>
      </c>
      <c r="C3147" s="12" t="s">
        <v>2802</v>
      </c>
      <c r="D3147" s="12" t="s">
        <v>2822</v>
      </c>
      <c r="E3147" s="12" t="s">
        <v>24</v>
      </c>
      <c r="F3147" s="12" t="s">
        <v>15</v>
      </c>
    </row>
    <row r="3148" ht="15.75" spans="1:6">
      <c r="A3148" s="11">
        <v>3146</v>
      </c>
      <c r="B3148" s="12" t="s">
        <v>3193</v>
      </c>
      <c r="C3148" s="12" t="s">
        <v>2802</v>
      </c>
      <c r="D3148" s="12" t="s">
        <v>2805</v>
      </c>
      <c r="E3148" s="12" t="s">
        <v>24</v>
      </c>
      <c r="F3148" s="12" t="s">
        <v>15</v>
      </c>
    </row>
    <row r="3149" ht="15.75" spans="1:6">
      <c r="A3149" s="11">
        <v>3147</v>
      </c>
      <c r="B3149" s="12" t="s">
        <v>3194</v>
      </c>
      <c r="C3149" s="12" t="s">
        <v>2802</v>
      </c>
      <c r="D3149" s="12" t="s">
        <v>2805</v>
      </c>
      <c r="E3149" s="12" t="s">
        <v>24</v>
      </c>
      <c r="F3149" s="12" t="s">
        <v>15</v>
      </c>
    </row>
    <row r="3150" ht="15.75" spans="1:6">
      <c r="A3150" s="11">
        <v>3148</v>
      </c>
      <c r="B3150" s="12" t="s">
        <v>3195</v>
      </c>
      <c r="C3150" s="12" t="s">
        <v>2802</v>
      </c>
      <c r="D3150" s="12" t="s">
        <v>2807</v>
      </c>
      <c r="E3150" s="12" t="s">
        <v>24</v>
      </c>
      <c r="F3150" s="12" t="s">
        <v>15</v>
      </c>
    </row>
    <row r="3151" ht="15.75" spans="1:6">
      <c r="A3151" s="11">
        <v>3149</v>
      </c>
      <c r="B3151" s="12" t="s">
        <v>3196</v>
      </c>
      <c r="C3151" s="12" t="s">
        <v>2802</v>
      </c>
      <c r="D3151" s="12" t="s">
        <v>2807</v>
      </c>
      <c r="E3151" s="12" t="s">
        <v>24</v>
      </c>
      <c r="F3151" s="12" t="s">
        <v>15</v>
      </c>
    </row>
    <row r="3152" ht="15.75" spans="1:6">
      <c r="A3152" s="11">
        <v>3150</v>
      </c>
      <c r="B3152" s="12" t="s">
        <v>3197</v>
      </c>
      <c r="C3152" s="12" t="s">
        <v>2802</v>
      </c>
      <c r="D3152" s="12" t="s">
        <v>2844</v>
      </c>
      <c r="E3152" s="12" t="s">
        <v>24</v>
      </c>
      <c r="F3152" s="12" t="s">
        <v>15</v>
      </c>
    </row>
    <row r="3153" ht="15.75" spans="1:6">
      <c r="A3153" s="11">
        <v>3151</v>
      </c>
      <c r="B3153" s="12" t="s">
        <v>3198</v>
      </c>
      <c r="C3153" s="12" t="s">
        <v>2802</v>
      </c>
      <c r="D3153" s="12" t="s">
        <v>2818</v>
      </c>
      <c r="E3153" s="12" t="s">
        <v>24</v>
      </c>
      <c r="F3153" s="12" t="s">
        <v>15</v>
      </c>
    </row>
    <row r="3154" ht="15.75" spans="1:6">
      <c r="A3154" s="11">
        <v>3152</v>
      </c>
      <c r="B3154" s="12" t="s">
        <v>3199</v>
      </c>
      <c r="C3154" s="12" t="s">
        <v>2802</v>
      </c>
      <c r="D3154" s="12" t="s">
        <v>2818</v>
      </c>
      <c r="E3154" s="12" t="s">
        <v>24</v>
      </c>
      <c r="F3154" s="12" t="s">
        <v>15</v>
      </c>
    </row>
    <row r="3155" ht="15.75" spans="1:6">
      <c r="A3155" s="11">
        <v>3153</v>
      </c>
      <c r="B3155" s="12" t="s">
        <v>3200</v>
      </c>
      <c r="C3155" s="12" t="s">
        <v>2802</v>
      </c>
      <c r="D3155" s="12" t="s">
        <v>2826</v>
      </c>
      <c r="E3155" s="12" t="s">
        <v>24</v>
      </c>
      <c r="F3155" s="12" t="s">
        <v>15</v>
      </c>
    </row>
    <row r="3156" ht="15.75" spans="1:6">
      <c r="A3156" s="11">
        <v>3154</v>
      </c>
      <c r="B3156" s="12" t="s">
        <v>3201</v>
      </c>
      <c r="C3156" s="12" t="s">
        <v>2802</v>
      </c>
      <c r="D3156" s="12" t="s">
        <v>2807</v>
      </c>
      <c r="E3156" s="12" t="s">
        <v>24</v>
      </c>
      <c r="F3156" s="12" t="s">
        <v>15</v>
      </c>
    </row>
    <row r="3157" ht="15.75" spans="1:6">
      <c r="A3157" s="11">
        <v>3155</v>
      </c>
      <c r="B3157" s="12" t="s">
        <v>3202</v>
      </c>
      <c r="C3157" s="12" t="s">
        <v>2802</v>
      </c>
      <c r="D3157" s="12" t="s">
        <v>2815</v>
      </c>
      <c r="E3157" s="12" t="s">
        <v>24</v>
      </c>
      <c r="F3157" s="12" t="s">
        <v>15</v>
      </c>
    </row>
    <row r="3158" ht="15.75" spans="1:6">
      <c r="A3158" s="11">
        <v>3156</v>
      </c>
      <c r="B3158" s="12" t="s">
        <v>3203</v>
      </c>
      <c r="C3158" s="12" t="s">
        <v>2802</v>
      </c>
      <c r="D3158" s="12" t="s">
        <v>2824</v>
      </c>
      <c r="E3158" s="12" t="s">
        <v>24</v>
      </c>
      <c r="F3158" s="12" t="s">
        <v>15</v>
      </c>
    </row>
    <row r="3159" ht="15.75" spans="1:6">
      <c r="A3159" s="11">
        <v>3157</v>
      </c>
      <c r="B3159" s="12" t="s">
        <v>3204</v>
      </c>
      <c r="C3159" s="12" t="s">
        <v>2802</v>
      </c>
      <c r="D3159" s="12" t="s">
        <v>2844</v>
      </c>
      <c r="E3159" s="12" t="s">
        <v>24</v>
      </c>
      <c r="F3159" s="12" t="s">
        <v>15</v>
      </c>
    </row>
    <row r="3160" ht="15.75" spans="1:6">
      <c r="A3160" s="11">
        <v>3158</v>
      </c>
      <c r="B3160" s="12" t="s">
        <v>3205</v>
      </c>
      <c r="C3160" s="12" t="s">
        <v>2802</v>
      </c>
      <c r="D3160" s="12" t="s">
        <v>2826</v>
      </c>
      <c r="E3160" s="12" t="s">
        <v>24</v>
      </c>
      <c r="F3160" s="12" t="s">
        <v>15</v>
      </c>
    </row>
    <row r="3161" ht="15.75" spans="1:6">
      <c r="A3161" s="11">
        <v>3159</v>
      </c>
      <c r="B3161" s="12" t="s">
        <v>3206</v>
      </c>
      <c r="C3161" s="12" t="s">
        <v>2802</v>
      </c>
      <c r="D3161" s="12" t="s">
        <v>2988</v>
      </c>
      <c r="E3161" s="12" t="s">
        <v>24</v>
      </c>
      <c r="F3161" s="12" t="s">
        <v>15</v>
      </c>
    </row>
    <row r="3162" ht="15.75" spans="1:6">
      <c r="A3162" s="11">
        <v>3160</v>
      </c>
      <c r="B3162" s="12" t="s">
        <v>3207</v>
      </c>
      <c r="C3162" s="12" t="s">
        <v>2802</v>
      </c>
      <c r="D3162" s="12" t="s">
        <v>2988</v>
      </c>
      <c r="E3162" s="12" t="s">
        <v>24</v>
      </c>
      <c r="F3162" s="12" t="s">
        <v>15</v>
      </c>
    </row>
    <row r="3163" ht="15.75" spans="1:6">
      <c r="A3163" s="11">
        <v>3161</v>
      </c>
      <c r="B3163" s="12" t="s">
        <v>3208</v>
      </c>
      <c r="C3163" s="12" t="s">
        <v>2802</v>
      </c>
      <c r="D3163" s="12" t="s">
        <v>2803</v>
      </c>
      <c r="E3163" s="12" t="s">
        <v>24</v>
      </c>
      <c r="F3163" s="12" t="s">
        <v>15</v>
      </c>
    </row>
    <row r="3164" ht="15.75" spans="1:6">
      <c r="A3164" s="11">
        <v>3162</v>
      </c>
      <c r="B3164" s="12" t="s">
        <v>3209</v>
      </c>
      <c r="C3164" s="12" t="s">
        <v>2802</v>
      </c>
      <c r="D3164" s="12" t="s">
        <v>2848</v>
      </c>
      <c r="E3164" s="12" t="s">
        <v>24</v>
      </c>
      <c r="F3164" s="12" t="s">
        <v>15</v>
      </c>
    </row>
    <row r="3165" ht="15.75" spans="1:6">
      <c r="A3165" s="11">
        <v>3163</v>
      </c>
      <c r="B3165" s="12" t="s">
        <v>94</v>
      </c>
      <c r="C3165" s="12" t="s">
        <v>2802</v>
      </c>
      <c r="D3165" s="12" t="s">
        <v>2812</v>
      </c>
      <c r="E3165" s="12" t="s">
        <v>24</v>
      </c>
      <c r="F3165" s="12" t="s">
        <v>15</v>
      </c>
    </row>
    <row r="3166" ht="15.75" spans="1:6">
      <c r="A3166" s="11">
        <v>3164</v>
      </c>
      <c r="B3166" s="12" t="s">
        <v>3210</v>
      </c>
      <c r="C3166" s="12" t="s">
        <v>2802</v>
      </c>
      <c r="D3166" s="12" t="s">
        <v>2835</v>
      </c>
      <c r="E3166" s="12" t="s">
        <v>24</v>
      </c>
      <c r="F3166" s="12" t="s">
        <v>15</v>
      </c>
    </row>
    <row r="3167" ht="15.75" spans="1:6">
      <c r="A3167" s="11">
        <v>3165</v>
      </c>
      <c r="B3167" s="12" t="s">
        <v>3211</v>
      </c>
      <c r="C3167" s="12" t="s">
        <v>2802</v>
      </c>
      <c r="D3167" s="12" t="s">
        <v>2824</v>
      </c>
      <c r="E3167" s="12" t="s">
        <v>24</v>
      </c>
      <c r="F3167" s="12" t="s">
        <v>15</v>
      </c>
    </row>
    <row r="3168" ht="15.75" spans="1:6">
      <c r="A3168" s="11">
        <v>3166</v>
      </c>
      <c r="B3168" s="12" t="s">
        <v>3212</v>
      </c>
      <c r="C3168" s="12" t="s">
        <v>2802</v>
      </c>
      <c r="D3168" s="12" t="s">
        <v>2848</v>
      </c>
      <c r="E3168" s="12" t="s">
        <v>24</v>
      </c>
      <c r="F3168" s="12" t="s">
        <v>15</v>
      </c>
    </row>
    <row r="3169" ht="15.75" spans="1:6">
      <c r="A3169" s="11">
        <v>3167</v>
      </c>
      <c r="B3169" s="12" t="s">
        <v>3213</v>
      </c>
      <c r="C3169" s="12" t="s">
        <v>2802</v>
      </c>
      <c r="D3169" s="12" t="s">
        <v>2844</v>
      </c>
      <c r="E3169" s="12" t="s">
        <v>24</v>
      </c>
      <c r="F3169" s="12" t="s">
        <v>15</v>
      </c>
    </row>
    <row r="3170" ht="15.75" spans="1:6">
      <c r="A3170" s="11">
        <v>3168</v>
      </c>
      <c r="B3170" s="12" t="s">
        <v>3214</v>
      </c>
      <c r="C3170" s="12" t="s">
        <v>2802</v>
      </c>
      <c r="D3170" s="12" t="s">
        <v>2812</v>
      </c>
      <c r="E3170" s="12" t="s">
        <v>24</v>
      </c>
      <c r="F3170" s="12" t="s">
        <v>15</v>
      </c>
    </row>
    <row r="3171" ht="15.75" spans="1:6">
      <c r="A3171" s="11">
        <v>3169</v>
      </c>
      <c r="B3171" s="12" t="s">
        <v>3215</v>
      </c>
      <c r="C3171" s="12" t="s">
        <v>2802</v>
      </c>
      <c r="D3171" s="12" t="s">
        <v>2810</v>
      </c>
      <c r="E3171" s="12" t="s">
        <v>24</v>
      </c>
      <c r="F3171" s="12" t="s">
        <v>15</v>
      </c>
    </row>
    <row r="3172" ht="15.75" spans="1:6">
      <c r="A3172" s="11">
        <v>3170</v>
      </c>
      <c r="B3172" s="12" t="s">
        <v>3216</v>
      </c>
      <c r="C3172" s="12" t="s">
        <v>2802</v>
      </c>
      <c r="D3172" s="12" t="s">
        <v>2803</v>
      </c>
      <c r="E3172" s="12" t="s">
        <v>24</v>
      </c>
      <c r="F3172" s="12" t="s">
        <v>15</v>
      </c>
    </row>
    <row r="3173" ht="15.75" spans="1:6">
      <c r="A3173" s="11">
        <v>3171</v>
      </c>
      <c r="B3173" s="12" t="s">
        <v>3217</v>
      </c>
      <c r="C3173" s="12" t="s">
        <v>2802</v>
      </c>
      <c r="D3173" s="12" t="s">
        <v>2824</v>
      </c>
      <c r="E3173" s="12" t="s">
        <v>24</v>
      </c>
      <c r="F3173" s="12" t="s">
        <v>15</v>
      </c>
    </row>
    <row r="3174" ht="15.75" spans="1:6">
      <c r="A3174" s="11">
        <v>3172</v>
      </c>
      <c r="B3174" s="12" t="s">
        <v>3218</v>
      </c>
      <c r="C3174" s="12" t="s">
        <v>2802</v>
      </c>
      <c r="D3174" s="12" t="s">
        <v>2805</v>
      </c>
      <c r="E3174" s="12" t="s">
        <v>24</v>
      </c>
      <c r="F3174" s="12" t="s">
        <v>15</v>
      </c>
    </row>
    <row r="3175" ht="15.75" spans="1:6">
      <c r="A3175" s="11">
        <v>3173</v>
      </c>
      <c r="B3175" s="12" t="s">
        <v>3219</v>
      </c>
      <c r="C3175" s="12" t="s">
        <v>2802</v>
      </c>
      <c r="D3175" s="12" t="s">
        <v>2844</v>
      </c>
      <c r="E3175" s="12" t="s">
        <v>24</v>
      </c>
      <c r="F3175" s="12" t="s">
        <v>15</v>
      </c>
    </row>
    <row r="3176" ht="15.75" spans="1:6">
      <c r="A3176" s="11">
        <v>3174</v>
      </c>
      <c r="B3176" s="12" t="s">
        <v>3220</v>
      </c>
      <c r="C3176" s="12" t="s">
        <v>2802</v>
      </c>
      <c r="D3176" s="12" t="s">
        <v>2988</v>
      </c>
      <c r="E3176" s="12" t="s">
        <v>24</v>
      </c>
      <c r="F3176" s="12" t="s">
        <v>15</v>
      </c>
    </row>
    <row r="3177" ht="15.75" spans="1:6">
      <c r="A3177" s="11">
        <v>3175</v>
      </c>
      <c r="B3177" s="12" t="s">
        <v>3221</v>
      </c>
      <c r="C3177" s="12" t="s">
        <v>2802</v>
      </c>
      <c r="D3177" s="12" t="s">
        <v>2810</v>
      </c>
      <c r="E3177" s="12" t="s">
        <v>24</v>
      </c>
      <c r="F3177" s="12" t="s">
        <v>15</v>
      </c>
    </row>
    <row r="3178" ht="15.75" spans="1:6">
      <c r="A3178" s="11">
        <v>3176</v>
      </c>
      <c r="B3178" s="12" t="s">
        <v>3108</v>
      </c>
      <c r="C3178" s="12" t="s">
        <v>2802</v>
      </c>
      <c r="D3178" s="12" t="s">
        <v>2988</v>
      </c>
      <c r="E3178" s="12" t="s">
        <v>24</v>
      </c>
      <c r="F3178" s="12" t="s">
        <v>15</v>
      </c>
    </row>
    <row r="3179" ht="15.75" spans="1:6">
      <c r="A3179" s="11">
        <v>3177</v>
      </c>
      <c r="B3179" s="12" t="s">
        <v>3222</v>
      </c>
      <c r="C3179" s="12" t="s">
        <v>2802</v>
      </c>
      <c r="D3179" s="12" t="s">
        <v>2824</v>
      </c>
      <c r="E3179" s="12" t="s">
        <v>24</v>
      </c>
      <c r="F3179" s="12" t="s">
        <v>15</v>
      </c>
    </row>
    <row r="3180" ht="15.75" spans="1:6">
      <c r="A3180" s="11">
        <v>3178</v>
      </c>
      <c r="B3180" s="12" t="s">
        <v>3223</v>
      </c>
      <c r="C3180" s="12" t="s">
        <v>2802</v>
      </c>
      <c r="D3180" s="12" t="s">
        <v>2848</v>
      </c>
      <c r="E3180" s="12" t="s">
        <v>24</v>
      </c>
      <c r="F3180" s="12" t="s">
        <v>15</v>
      </c>
    </row>
    <row r="3181" ht="15.75" spans="1:6">
      <c r="A3181" s="11">
        <v>3179</v>
      </c>
      <c r="B3181" s="12" t="s">
        <v>3224</v>
      </c>
      <c r="C3181" s="12" t="s">
        <v>2802</v>
      </c>
      <c r="D3181" s="12" t="s">
        <v>2848</v>
      </c>
      <c r="E3181" s="12" t="s">
        <v>24</v>
      </c>
      <c r="F3181" s="12" t="s">
        <v>15</v>
      </c>
    </row>
    <row r="3182" ht="15.75" spans="1:6">
      <c r="A3182" s="11">
        <v>3180</v>
      </c>
      <c r="B3182" s="12" t="s">
        <v>3225</v>
      </c>
      <c r="C3182" s="12" t="s">
        <v>2802</v>
      </c>
      <c r="D3182" s="12" t="s">
        <v>2818</v>
      </c>
      <c r="E3182" s="12" t="s">
        <v>24</v>
      </c>
      <c r="F3182" s="12" t="s">
        <v>15</v>
      </c>
    </row>
    <row r="3183" ht="15.75" spans="1:6">
      <c r="A3183" s="11">
        <v>3181</v>
      </c>
      <c r="B3183" s="12" t="s">
        <v>3226</v>
      </c>
      <c r="C3183" s="12" t="s">
        <v>2802</v>
      </c>
      <c r="D3183" s="12" t="s">
        <v>2840</v>
      </c>
      <c r="E3183" s="12" t="s">
        <v>24</v>
      </c>
      <c r="F3183" s="12" t="s">
        <v>15</v>
      </c>
    </row>
    <row r="3184" ht="15.75" spans="1:6">
      <c r="A3184" s="11">
        <v>3182</v>
      </c>
      <c r="B3184" s="12" t="s">
        <v>3227</v>
      </c>
      <c r="C3184" s="12" t="s">
        <v>2802</v>
      </c>
      <c r="D3184" s="12" t="s">
        <v>2826</v>
      </c>
      <c r="E3184" s="12" t="s">
        <v>24</v>
      </c>
      <c r="F3184" s="12" t="s">
        <v>15</v>
      </c>
    </row>
    <row r="3185" ht="15.75" spans="1:6">
      <c r="A3185" s="11">
        <v>3183</v>
      </c>
      <c r="B3185" s="12" t="s">
        <v>3228</v>
      </c>
      <c r="C3185" s="12" t="s">
        <v>2802</v>
      </c>
      <c r="D3185" s="12" t="s">
        <v>2818</v>
      </c>
      <c r="E3185" s="12" t="s">
        <v>24</v>
      </c>
      <c r="F3185" s="12" t="s">
        <v>15</v>
      </c>
    </row>
    <row r="3186" ht="15.75" spans="1:6">
      <c r="A3186" s="11">
        <v>3184</v>
      </c>
      <c r="B3186" s="12" t="s">
        <v>3229</v>
      </c>
      <c r="C3186" s="12" t="s">
        <v>2802</v>
      </c>
      <c r="D3186" s="12" t="s">
        <v>2807</v>
      </c>
      <c r="E3186" s="12" t="s">
        <v>24</v>
      </c>
      <c r="F3186" s="12" t="s">
        <v>15</v>
      </c>
    </row>
    <row r="3187" ht="15.75" spans="1:6">
      <c r="A3187" s="11">
        <v>3185</v>
      </c>
      <c r="B3187" s="12" t="s">
        <v>3230</v>
      </c>
      <c r="C3187" s="12" t="s">
        <v>2802</v>
      </c>
      <c r="D3187" s="12" t="s">
        <v>2818</v>
      </c>
      <c r="E3187" s="12" t="s">
        <v>24</v>
      </c>
      <c r="F3187" s="12" t="s">
        <v>15</v>
      </c>
    </row>
    <row r="3188" ht="15.75" spans="1:6">
      <c r="A3188" s="11">
        <v>3186</v>
      </c>
      <c r="B3188" s="12" t="s">
        <v>3231</v>
      </c>
      <c r="C3188" s="12" t="s">
        <v>2802</v>
      </c>
      <c r="D3188" s="12" t="s">
        <v>2812</v>
      </c>
      <c r="E3188" s="12" t="s">
        <v>24</v>
      </c>
      <c r="F3188" s="12" t="s">
        <v>15</v>
      </c>
    </row>
    <row r="3189" ht="15.75" spans="1:6">
      <c r="A3189" s="11">
        <v>3187</v>
      </c>
      <c r="B3189" s="12" t="s">
        <v>3232</v>
      </c>
      <c r="C3189" s="12" t="s">
        <v>2802</v>
      </c>
      <c r="D3189" s="12" t="s">
        <v>3186</v>
      </c>
      <c r="E3189" s="12" t="s">
        <v>24</v>
      </c>
      <c r="F3189" s="12" t="s">
        <v>15</v>
      </c>
    </row>
    <row r="3190" ht="15.75" spans="1:6">
      <c r="A3190" s="11">
        <v>3188</v>
      </c>
      <c r="B3190" s="12" t="s">
        <v>3233</v>
      </c>
      <c r="C3190" s="12" t="s">
        <v>2802</v>
      </c>
      <c r="D3190" s="12" t="s">
        <v>2815</v>
      </c>
      <c r="E3190" s="12" t="s">
        <v>24</v>
      </c>
      <c r="F3190" s="12" t="s">
        <v>15</v>
      </c>
    </row>
    <row r="3191" ht="15.75" spans="1:6">
      <c r="A3191" s="11">
        <v>3189</v>
      </c>
      <c r="B3191" s="12" t="s">
        <v>3234</v>
      </c>
      <c r="C3191" s="12" t="s">
        <v>2802</v>
      </c>
      <c r="D3191" s="12" t="s">
        <v>2805</v>
      </c>
      <c r="E3191" s="12" t="s">
        <v>24</v>
      </c>
      <c r="F3191" s="12" t="s">
        <v>15</v>
      </c>
    </row>
    <row r="3192" ht="15.75" spans="1:6">
      <c r="A3192" s="11">
        <v>3190</v>
      </c>
      <c r="B3192" s="12" t="s">
        <v>3235</v>
      </c>
      <c r="C3192" s="12" t="s">
        <v>2802</v>
      </c>
      <c r="D3192" s="12" t="s">
        <v>2835</v>
      </c>
      <c r="E3192" s="12" t="s">
        <v>14</v>
      </c>
      <c r="F3192" s="12" t="s">
        <v>15</v>
      </c>
    </row>
    <row r="3193" ht="15.75" spans="1:6">
      <c r="A3193" s="11">
        <v>3191</v>
      </c>
      <c r="B3193" s="12" t="s">
        <v>3205</v>
      </c>
      <c r="C3193" s="12" t="s">
        <v>2802</v>
      </c>
      <c r="D3193" s="12" t="s">
        <v>2824</v>
      </c>
      <c r="E3193" s="12" t="s">
        <v>24</v>
      </c>
      <c r="F3193" s="12" t="s">
        <v>15</v>
      </c>
    </row>
    <row r="3194" ht="15.75" spans="1:6">
      <c r="A3194" s="11">
        <v>3192</v>
      </c>
      <c r="B3194" s="12" t="s">
        <v>3236</v>
      </c>
      <c r="C3194" s="12" t="s">
        <v>2802</v>
      </c>
      <c r="D3194" s="12" t="s">
        <v>2824</v>
      </c>
      <c r="E3194" s="12" t="s">
        <v>24</v>
      </c>
      <c r="F3194" s="12" t="s">
        <v>15</v>
      </c>
    </row>
    <row r="3195" ht="15.75" spans="1:6">
      <c r="A3195" s="11">
        <v>3193</v>
      </c>
      <c r="B3195" s="12" t="s">
        <v>3237</v>
      </c>
      <c r="C3195" s="12" t="s">
        <v>2802</v>
      </c>
      <c r="D3195" s="12" t="s">
        <v>2824</v>
      </c>
      <c r="E3195" s="12" t="s">
        <v>24</v>
      </c>
      <c r="F3195" s="12" t="s">
        <v>15</v>
      </c>
    </row>
    <row r="3196" ht="15.75" spans="1:6">
      <c r="A3196" s="11">
        <v>3194</v>
      </c>
      <c r="B3196" s="12" t="s">
        <v>3238</v>
      </c>
      <c r="C3196" s="12" t="s">
        <v>2802</v>
      </c>
      <c r="D3196" s="12" t="s">
        <v>2805</v>
      </c>
      <c r="E3196" s="12" t="s">
        <v>24</v>
      </c>
      <c r="F3196" s="12" t="s">
        <v>15</v>
      </c>
    </row>
    <row r="3197" ht="15.75" spans="1:6">
      <c r="A3197" s="11">
        <v>3195</v>
      </c>
      <c r="B3197" s="12" t="s">
        <v>3016</v>
      </c>
      <c r="C3197" s="12" t="s">
        <v>2802</v>
      </c>
      <c r="D3197" s="12" t="s">
        <v>2805</v>
      </c>
      <c r="E3197" s="12" t="s">
        <v>24</v>
      </c>
      <c r="F3197" s="12" t="s">
        <v>15</v>
      </c>
    </row>
    <row r="3198" ht="15.75" spans="1:6">
      <c r="A3198" s="11">
        <v>3196</v>
      </c>
      <c r="B3198" s="12" t="s">
        <v>3239</v>
      </c>
      <c r="C3198" s="12" t="s">
        <v>2802</v>
      </c>
      <c r="D3198" s="12" t="s">
        <v>2805</v>
      </c>
      <c r="E3198" s="12" t="s">
        <v>24</v>
      </c>
      <c r="F3198" s="12" t="s">
        <v>15</v>
      </c>
    </row>
    <row r="3199" ht="15.75" spans="1:6">
      <c r="A3199" s="11">
        <v>3197</v>
      </c>
      <c r="B3199" s="12" t="s">
        <v>3240</v>
      </c>
      <c r="C3199" s="12" t="s">
        <v>2802</v>
      </c>
      <c r="D3199" s="12" t="s">
        <v>2803</v>
      </c>
      <c r="E3199" s="12" t="s">
        <v>24</v>
      </c>
      <c r="F3199" s="12" t="s">
        <v>15</v>
      </c>
    </row>
    <row r="3200" ht="15.75" spans="1:6">
      <c r="A3200" s="11">
        <v>3198</v>
      </c>
      <c r="B3200" s="12" t="s">
        <v>3241</v>
      </c>
      <c r="C3200" s="12" t="s">
        <v>2802</v>
      </c>
      <c r="D3200" s="12" t="s">
        <v>2807</v>
      </c>
      <c r="E3200" s="12" t="s">
        <v>24</v>
      </c>
      <c r="F3200" s="12" t="s">
        <v>15</v>
      </c>
    </row>
    <row r="3201" ht="15.75" spans="1:6">
      <c r="A3201" s="11">
        <v>3199</v>
      </c>
      <c r="B3201" s="12" t="s">
        <v>3242</v>
      </c>
      <c r="C3201" s="12" t="s">
        <v>2802</v>
      </c>
      <c r="D3201" s="12" t="s">
        <v>2807</v>
      </c>
      <c r="E3201" s="12" t="s">
        <v>14</v>
      </c>
      <c r="F3201" s="12" t="s">
        <v>15</v>
      </c>
    </row>
    <row r="3202" ht="15.75" spans="1:6">
      <c r="A3202" s="11">
        <v>3200</v>
      </c>
      <c r="B3202" s="12" t="s">
        <v>3243</v>
      </c>
      <c r="C3202" s="12" t="s">
        <v>2802</v>
      </c>
      <c r="D3202" s="12" t="s">
        <v>2824</v>
      </c>
      <c r="E3202" s="12" t="s">
        <v>24</v>
      </c>
      <c r="F3202" s="12" t="s">
        <v>15</v>
      </c>
    </row>
    <row r="3203" ht="15.75" spans="1:6">
      <c r="A3203" s="11">
        <v>3201</v>
      </c>
      <c r="B3203" s="12" t="s">
        <v>3244</v>
      </c>
      <c r="C3203" s="12" t="s">
        <v>2802</v>
      </c>
      <c r="D3203" s="12" t="s">
        <v>2848</v>
      </c>
      <c r="E3203" s="12" t="s">
        <v>24</v>
      </c>
      <c r="F3203" s="12" t="s">
        <v>15</v>
      </c>
    </row>
    <row r="3204" ht="15.75" spans="1:6">
      <c r="A3204" s="11">
        <v>3202</v>
      </c>
      <c r="B3204" s="12" t="s">
        <v>3245</v>
      </c>
      <c r="C3204" s="12" t="s">
        <v>2802</v>
      </c>
      <c r="D3204" s="12" t="s">
        <v>2818</v>
      </c>
      <c r="E3204" s="12" t="s">
        <v>24</v>
      </c>
      <c r="F3204" s="12" t="s">
        <v>15</v>
      </c>
    </row>
    <row r="3205" ht="15.75" spans="1:6">
      <c r="A3205" s="11">
        <v>3203</v>
      </c>
      <c r="B3205" s="12" t="s">
        <v>3246</v>
      </c>
      <c r="C3205" s="12" t="s">
        <v>2802</v>
      </c>
      <c r="D3205" s="12" t="s">
        <v>2854</v>
      </c>
      <c r="E3205" s="12" t="s">
        <v>24</v>
      </c>
      <c r="F3205" s="12" t="s">
        <v>15</v>
      </c>
    </row>
    <row r="3206" ht="15.75" spans="1:6">
      <c r="A3206" s="11">
        <v>3204</v>
      </c>
      <c r="B3206" s="12" t="s">
        <v>3247</v>
      </c>
      <c r="C3206" s="12" t="s">
        <v>2802</v>
      </c>
      <c r="D3206" s="12" t="s">
        <v>2824</v>
      </c>
      <c r="E3206" s="12" t="s">
        <v>24</v>
      </c>
      <c r="F3206" s="12" t="s">
        <v>15</v>
      </c>
    </row>
    <row r="3207" ht="15.75" spans="1:6">
      <c r="A3207" s="11">
        <v>3205</v>
      </c>
      <c r="B3207" s="12" t="s">
        <v>3248</v>
      </c>
      <c r="C3207" s="12" t="s">
        <v>2802</v>
      </c>
      <c r="D3207" s="12" t="s">
        <v>2840</v>
      </c>
      <c r="E3207" s="12" t="s">
        <v>24</v>
      </c>
      <c r="F3207" s="12" t="s">
        <v>15</v>
      </c>
    </row>
    <row r="3208" ht="15.75" spans="1:6">
      <c r="A3208" s="11">
        <v>3206</v>
      </c>
      <c r="B3208" s="12" t="s">
        <v>3249</v>
      </c>
      <c r="C3208" s="12" t="s">
        <v>2802</v>
      </c>
      <c r="D3208" s="12" t="s">
        <v>2820</v>
      </c>
      <c r="E3208" s="12" t="s">
        <v>24</v>
      </c>
      <c r="F3208" s="12" t="s">
        <v>15</v>
      </c>
    </row>
    <row r="3209" ht="15.75" spans="1:6">
      <c r="A3209" s="11">
        <v>3207</v>
      </c>
      <c r="B3209" s="12" t="s">
        <v>3250</v>
      </c>
      <c r="C3209" s="12" t="s">
        <v>2802</v>
      </c>
      <c r="D3209" s="12" t="s">
        <v>2824</v>
      </c>
      <c r="E3209" s="12" t="s">
        <v>24</v>
      </c>
      <c r="F3209" s="12" t="s">
        <v>15</v>
      </c>
    </row>
    <row r="3210" ht="15.75" spans="1:6">
      <c r="A3210" s="11">
        <v>3208</v>
      </c>
      <c r="B3210" s="12" t="s">
        <v>1055</v>
      </c>
      <c r="C3210" s="12" t="s">
        <v>2802</v>
      </c>
      <c r="D3210" s="12" t="s">
        <v>2824</v>
      </c>
      <c r="E3210" s="12" t="s">
        <v>24</v>
      </c>
      <c r="F3210" s="12" t="s">
        <v>15</v>
      </c>
    </row>
    <row r="3211" ht="15.75" spans="1:6">
      <c r="A3211" s="11">
        <v>3209</v>
      </c>
      <c r="B3211" s="12" t="s">
        <v>3251</v>
      </c>
      <c r="C3211" s="12" t="s">
        <v>2802</v>
      </c>
      <c r="D3211" s="12" t="s">
        <v>2807</v>
      </c>
      <c r="E3211" s="12" t="s">
        <v>24</v>
      </c>
      <c r="F3211" s="12" t="s">
        <v>15</v>
      </c>
    </row>
    <row r="3212" ht="15.75" spans="1:6">
      <c r="A3212" s="11">
        <v>3210</v>
      </c>
      <c r="B3212" s="12" t="s">
        <v>3252</v>
      </c>
      <c r="C3212" s="12" t="s">
        <v>2802</v>
      </c>
      <c r="D3212" s="12" t="s">
        <v>2826</v>
      </c>
      <c r="E3212" s="12" t="s">
        <v>24</v>
      </c>
      <c r="F3212" s="12" t="s">
        <v>15</v>
      </c>
    </row>
    <row r="3213" ht="15.75" spans="1:6">
      <c r="A3213" s="11">
        <v>3211</v>
      </c>
      <c r="B3213" s="12" t="s">
        <v>3253</v>
      </c>
      <c r="C3213" s="12" t="s">
        <v>2802</v>
      </c>
      <c r="D3213" s="12" t="s">
        <v>2805</v>
      </c>
      <c r="E3213" s="12" t="s">
        <v>24</v>
      </c>
      <c r="F3213" s="12" t="s">
        <v>15</v>
      </c>
    </row>
    <row r="3214" ht="15.75" spans="1:6">
      <c r="A3214" s="11">
        <v>3212</v>
      </c>
      <c r="B3214" s="12" t="s">
        <v>3254</v>
      </c>
      <c r="C3214" s="12" t="s">
        <v>2802</v>
      </c>
      <c r="D3214" s="12" t="s">
        <v>2854</v>
      </c>
      <c r="E3214" s="12" t="s">
        <v>24</v>
      </c>
      <c r="F3214" s="12" t="s">
        <v>15</v>
      </c>
    </row>
    <row r="3215" ht="15.75" spans="1:6">
      <c r="A3215" s="11">
        <v>3213</v>
      </c>
      <c r="B3215" s="12" t="s">
        <v>3255</v>
      </c>
      <c r="C3215" s="12" t="s">
        <v>2802</v>
      </c>
      <c r="D3215" s="12" t="s">
        <v>2988</v>
      </c>
      <c r="E3215" s="12" t="s">
        <v>24</v>
      </c>
      <c r="F3215" s="12" t="s">
        <v>15</v>
      </c>
    </row>
    <row r="3216" ht="15.75" spans="1:6">
      <c r="A3216" s="11">
        <v>3214</v>
      </c>
      <c r="B3216" s="12" t="s">
        <v>2511</v>
      </c>
      <c r="C3216" s="12" t="s">
        <v>2802</v>
      </c>
      <c r="D3216" s="12" t="s">
        <v>2988</v>
      </c>
      <c r="E3216" s="12" t="s">
        <v>24</v>
      </c>
      <c r="F3216" s="12" t="s">
        <v>15</v>
      </c>
    </row>
    <row r="3217" ht="15.75" spans="1:6">
      <c r="A3217" s="11">
        <v>3215</v>
      </c>
      <c r="B3217" s="12" t="s">
        <v>3256</v>
      </c>
      <c r="C3217" s="12" t="s">
        <v>2802</v>
      </c>
      <c r="D3217" s="12" t="s">
        <v>2835</v>
      </c>
      <c r="E3217" s="12" t="s">
        <v>24</v>
      </c>
      <c r="F3217" s="12" t="s">
        <v>15</v>
      </c>
    </row>
    <row r="3218" ht="15.75" spans="1:6">
      <c r="A3218" s="11">
        <v>3216</v>
      </c>
      <c r="B3218" s="12" t="s">
        <v>3257</v>
      </c>
      <c r="C3218" s="12" t="s">
        <v>2802</v>
      </c>
      <c r="D3218" s="12" t="s">
        <v>2812</v>
      </c>
      <c r="E3218" s="12" t="s">
        <v>24</v>
      </c>
      <c r="F3218" s="12" t="s">
        <v>15</v>
      </c>
    </row>
    <row r="3219" ht="15.75" spans="1:6">
      <c r="A3219" s="11">
        <v>3217</v>
      </c>
      <c r="B3219" s="12" t="s">
        <v>3258</v>
      </c>
      <c r="C3219" s="12" t="s">
        <v>2802</v>
      </c>
      <c r="D3219" s="12" t="s">
        <v>2840</v>
      </c>
      <c r="E3219" s="12" t="s">
        <v>24</v>
      </c>
      <c r="F3219" s="12" t="s">
        <v>15</v>
      </c>
    </row>
    <row r="3220" ht="15.75" spans="1:6">
      <c r="A3220" s="11">
        <v>3218</v>
      </c>
      <c r="B3220" s="12" t="s">
        <v>3259</v>
      </c>
      <c r="C3220" s="12" t="s">
        <v>2802</v>
      </c>
      <c r="D3220" s="12" t="s">
        <v>2805</v>
      </c>
      <c r="E3220" s="12" t="s">
        <v>24</v>
      </c>
      <c r="F3220" s="12" t="s">
        <v>15</v>
      </c>
    </row>
    <row r="3221" ht="15.75" spans="1:6">
      <c r="A3221" s="11">
        <v>3219</v>
      </c>
      <c r="B3221" s="12" t="s">
        <v>3260</v>
      </c>
      <c r="C3221" s="12" t="s">
        <v>2802</v>
      </c>
      <c r="D3221" s="12" t="s">
        <v>2807</v>
      </c>
      <c r="E3221" s="12" t="s">
        <v>24</v>
      </c>
      <c r="F3221" s="12" t="s">
        <v>15</v>
      </c>
    </row>
    <row r="3222" ht="15.75" spans="1:6">
      <c r="A3222" s="11">
        <v>3220</v>
      </c>
      <c r="B3222" s="12" t="s">
        <v>3261</v>
      </c>
      <c r="C3222" s="12" t="s">
        <v>2802</v>
      </c>
      <c r="D3222" s="12" t="s">
        <v>2810</v>
      </c>
      <c r="E3222" s="12" t="s">
        <v>20</v>
      </c>
      <c r="F3222" s="12" t="s">
        <v>15</v>
      </c>
    </row>
    <row r="3223" ht="15.75" spans="1:6">
      <c r="A3223" s="11">
        <v>3221</v>
      </c>
      <c r="B3223" s="12" t="s">
        <v>3262</v>
      </c>
      <c r="C3223" s="12" t="s">
        <v>2802</v>
      </c>
      <c r="D3223" s="12" t="s">
        <v>2826</v>
      </c>
      <c r="E3223" s="12" t="s">
        <v>24</v>
      </c>
      <c r="F3223" s="12" t="s">
        <v>15</v>
      </c>
    </row>
    <row r="3224" ht="15.75" spans="1:6">
      <c r="A3224" s="11">
        <v>3222</v>
      </c>
      <c r="B3224" s="12" t="s">
        <v>3263</v>
      </c>
      <c r="C3224" s="12" t="s">
        <v>2802</v>
      </c>
      <c r="D3224" s="12" t="s">
        <v>2824</v>
      </c>
      <c r="E3224" s="12" t="s">
        <v>24</v>
      </c>
      <c r="F3224" s="12" t="s">
        <v>15</v>
      </c>
    </row>
    <row r="3225" ht="15.75" spans="1:6">
      <c r="A3225" s="11">
        <v>3223</v>
      </c>
      <c r="B3225" s="12" t="s">
        <v>3264</v>
      </c>
      <c r="C3225" s="12" t="s">
        <v>2802</v>
      </c>
      <c r="D3225" s="12" t="s">
        <v>2824</v>
      </c>
      <c r="E3225" s="12" t="s">
        <v>24</v>
      </c>
      <c r="F3225" s="12" t="s">
        <v>15</v>
      </c>
    </row>
    <row r="3226" ht="15.75" spans="1:6">
      <c r="A3226" s="11">
        <v>3224</v>
      </c>
      <c r="B3226" s="12" t="s">
        <v>3265</v>
      </c>
      <c r="C3226" s="12" t="s">
        <v>2802</v>
      </c>
      <c r="D3226" s="12" t="s">
        <v>2815</v>
      </c>
      <c r="E3226" s="12" t="s">
        <v>24</v>
      </c>
      <c r="F3226" s="12" t="s">
        <v>15</v>
      </c>
    </row>
    <row r="3227" ht="15.75" spans="1:6">
      <c r="A3227" s="11">
        <v>3225</v>
      </c>
      <c r="B3227" s="12" t="s">
        <v>3266</v>
      </c>
      <c r="C3227" s="12" t="s">
        <v>2802</v>
      </c>
      <c r="D3227" s="12" t="s">
        <v>2840</v>
      </c>
      <c r="E3227" s="12" t="s">
        <v>24</v>
      </c>
      <c r="F3227" s="12" t="s">
        <v>15</v>
      </c>
    </row>
    <row r="3228" ht="15.75" spans="1:6">
      <c r="A3228" s="11">
        <v>3226</v>
      </c>
      <c r="B3228" s="12" t="s">
        <v>3267</v>
      </c>
      <c r="C3228" s="12" t="s">
        <v>2802</v>
      </c>
      <c r="D3228" s="12" t="s">
        <v>2807</v>
      </c>
      <c r="E3228" s="12" t="s">
        <v>24</v>
      </c>
      <c r="F3228" s="12" t="s">
        <v>15</v>
      </c>
    </row>
    <row r="3229" ht="15.75" spans="1:6">
      <c r="A3229" s="11">
        <v>3227</v>
      </c>
      <c r="B3229" s="12" t="s">
        <v>3268</v>
      </c>
      <c r="C3229" s="12" t="s">
        <v>2802</v>
      </c>
      <c r="D3229" s="12" t="s">
        <v>2854</v>
      </c>
      <c r="E3229" s="12" t="s">
        <v>24</v>
      </c>
      <c r="F3229" s="12" t="s">
        <v>15</v>
      </c>
    </row>
    <row r="3230" ht="15.75" spans="1:6">
      <c r="A3230" s="11">
        <v>3228</v>
      </c>
      <c r="B3230" s="12" t="s">
        <v>3269</v>
      </c>
      <c r="C3230" s="12" t="s">
        <v>2802</v>
      </c>
      <c r="D3230" s="12" t="s">
        <v>2805</v>
      </c>
      <c r="E3230" s="12" t="s">
        <v>24</v>
      </c>
      <c r="F3230" s="12" t="s">
        <v>15</v>
      </c>
    </row>
    <row r="3231" ht="15.75" spans="1:6">
      <c r="A3231" s="11">
        <v>3229</v>
      </c>
      <c r="B3231" s="12" t="s">
        <v>3270</v>
      </c>
      <c r="C3231" s="12" t="s">
        <v>2802</v>
      </c>
      <c r="D3231" s="12" t="s">
        <v>2822</v>
      </c>
      <c r="E3231" s="12" t="s">
        <v>24</v>
      </c>
      <c r="F3231" s="12" t="s">
        <v>15</v>
      </c>
    </row>
    <row r="3232" ht="15.75" spans="1:6">
      <c r="A3232" s="11">
        <v>3230</v>
      </c>
      <c r="B3232" s="12" t="s">
        <v>3271</v>
      </c>
      <c r="C3232" s="12" t="s">
        <v>2802</v>
      </c>
      <c r="D3232" s="12" t="s">
        <v>2848</v>
      </c>
      <c r="E3232" s="12" t="s">
        <v>24</v>
      </c>
      <c r="F3232" s="12" t="s">
        <v>15</v>
      </c>
    </row>
    <row r="3233" ht="15.75" spans="1:6">
      <c r="A3233" s="11">
        <v>3231</v>
      </c>
      <c r="B3233" s="12" t="s">
        <v>3272</v>
      </c>
      <c r="C3233" s="12" t="s">
        <v>2802</v>
      </c>
      <c r="D3233" s="12" t="s">
        <v>2824</v>
      </c>
      <c r="E3233" s="12" t="s">
        <v>24</v>
      </c>
      <c r="F3233" s="12" t="s">
        <v>15</v>
      </c>
    </row>
    <row r="3234" ht="15.75" spans="1:6">
      <c r="A3234" s="11">
        <v>3232</v>
      </c>
      <c r="B3234" s="12" t="s">
        <v>3273</v>
      </c>
      <c r="C3234" s="12" t="s">
        <v>2802</v>
      </c>
      <c r="D3234" s="12" t="s">
        <v>2824</v>
      </c>
      <c r="E3234" s="12" t="s">
        <v>24</v>
      </c>
      <c r="F3234" s="12" t="s">
        <v>15</v>
      </c>
    </row>
    <row r="3235" ht="15.75" spans="1:6">
      <c r="A3235" s="11">
        <v>3233</v>
      </c>
      <c r="B3235" s="12" t="s">
        <v>3274</v>
      </c>
      <c r="C3235" s="12" t="s">
        <v>2802</v>
      </c>
      <c r="D3235" s="12" t="s">
        <v>2810</v>
      </c>
      <c r="E3235" s="12" t="s">
        <v>24</v>
      </c>
      <c r="F3235" s="12" t="s">
        <v>15</v>
      </c>
    </row>
    <row r="3236" ht="15.75" spans="1:6">
      <c r="A3236" s="11">
        <v>3234</v>
      </c>
      <c r="B3236" s="12" t="s">
        <v>3275</v>
      </c>
      <c r="C3236" s="12" t="s">
        <v>2802</v>
      </c>
      <c r="D3236" s="12" t="s">
        <v>2854</v>
      </c>
      <c r="E3236" s="12" t="s">
        <v>24</v>
      </c>
      <c r="F3236" s="12" t="s">
        <v>15</v>
      </c>
    </row>
    <row r="3237" ht="15.75" spans="1:6">
      <c r="A3237" s="11">
        <v>3235</v>
      </c>
      <c r="B3237" s="12" t="s">
        <v>3276</v>
      </c>
      <c r="C3237" s="12" t="s">
        <v>2802</v>
      </c>
      <c r="D3237" s="12" t="s">
        <v>2807</v>
      </c>
      <c r="E3237" s="12" t="s">
        <v>14</v>
      </c>
      <c r="F3237" s="12" t="s">
        <v>15</v>
      </c>
    </row>
    <row r="3238" ht="15.75" spans="1:6">
      <c r="A3238" s="11">
        <v>3236</v>
      </c>
      <c r="B3238" s="12" t="s">
        <v>3277</v>
      </c>
      <c r="C3238" s="12" t="s">
        <v>2802</v>
      </c>
      <c r="D3238" s="12" t="s">
        <v>2810</v>
      </c>
      <c r="E3238" s="12" t="s">
        <v>24</v>
      </c>
      <c r="F3238" s="12" t="s">
        <v>15</v>
      </c>
    </row>
    <row r="3239" ht="15.75" spans="1:6">
      <c r="A3239" s="11">
        <v>3237</v>
      </c>
      <c r="B3239" s="12" t="s">
        <v>3278</v>
      </c>
      <c r="C3239" s="12" t="s">
        <v>2802</v>
      </c>
      <c r="D3239" s="12" t="s">
        <v>2818</v>
      </c>
      <c r="E3239" s="12" t="s">
        <v>24</v>
      </c>
      <c r="F3239" s="12" t="s">
        <v>15</v>
      </c>
    </row>
    <row r="3240" ht="15.75" spans="1:6">
      <c r="A3240" s="11">
        <v>3238</v>
      </c>
      <c r="B3240" s="12" t="s">
        <v>3279</v>
      </c>
      <c r="C3240" s="12" t="s">
        <v>2802</v>
      </c>
      <c r="D3240" s="12" t="s">
        <v>2844</v>
      </c>
      <c r="E3240" s="12" t="s">
        <v>24</v>
      </c>
      <c r="F3240" s="12" t="s">
        <v>15</v>
      </c>
    </row>
    <row r="3241" ht="15.75" spans="1:6">
      <c r="A3241" s="11">
        <v>3239</v>
      </c>
      <c r="B3241" s="12" t="s">
        <v>3280</v>
      </c>
      <c r="C3241" s="12" t="s">
        <v>2802</v>
      </c>
      <c r="D3241" s="12" t="s">
        <v>2810</v>
      </c>
      <c r="E3241" s="12" t="s">
        <v>24</v>
      </c>
      <c r="F3241" s="12" t="s">
        <v>15</v>
      </c>
    </row>
    <row r="3242" ht="15.75" spans="1:6">
      <c r="A3242" s="11">
        <v>3240</v>
      </c>
      <c r="B3242" s="12" t="s">
        <v>3281</v>
      </c>
      <c r="C3242" s="12" t="s">
        <v>2802</v>
      </c>
      <c r="D3242" s="12" t="s">
        <v>2824</v>
      </c>
      <c r="E3242" s="12" t="s">
        <v>24</v>
      </c>
      <c r="F3242" s="12" t="s">
        <v>15</v>
      </c>
    </row>
    <row r="3243" ht="15.75" spans="1:6">
      <c r="A3243" s="11">
        <v>3241</v>
      </c>
      <c r="B3243" s="12" t="s">
        <v>3282</v>
      </c>
      <c r="C3243" s="12" t="s">
        <v>2802</v>
      </c>
      <c r="D3243" s="12" t="s">
        <v>2815</v>
      </c>
      <c r="E3243" s="12" t="s">
        <v>24</v>
      </c>
      <c r="F3243" s="12" t="s">
        <v>15</v>
      </c>
    </row>
    <row r="3244" ht="15.75" spans="1:6">
      <c r="A3244" s="11">
        <v>3242</v>
      </c>
      <c r="B3244" s="12" t="s">
        <v>3283</v>
      </c>
      <c r="C3244" s="12" t="s">
        <v>2802</v>
      </c>
      <c r="D3244" s="12" t="s">
        <v>2807</v>
      </c>
      <c r="E3244" s="12" t="s">
        <v>24</v>
      </c>
      <c r="F3244" s="12" t="s">
        <v>15</v>
      </c>
    </row>
    <row r="3245" ht="15.75" spans="1:6">
      <c r="A3245" s="11">
        <v>3243</v>
      </c>
      <c r="B3245" s="12" t="s">
        <v>3284</v>
      </c>
      <c r="C3245" s="12" t="s">
        <v>2802</v>
      </c>
      <c r="D3245" s="12" t="s">
        <v>2810</v>
      </c>
      <c r="E3245" s="12" t="s">
        <v>24</v>
      </c>
      <c r="F3245" s="12" t="s">
        <v>15</v>
      </c>
    </row>
    <row r="3246" ht="15.75" spans="1:6">
      <c r="A3246" s="11">
        <v>3244</v>
      </c>
      <c r="B3246" s="12" t="s">
        <v>3285</v>
      </c>
      <c r="C3246" s="12" t="s">
        <v>2802</v>
      </c>
      <c r="D3246" s="12" t="s">
        <v>2818</v>
      </c>
      <c r="E3246" s="12" t="s">
        <v>24</v>
      </c>
      <c r="F3246" s="12" t="s">
        <v>15</v>
      </c>
    </row>
    <row r="3247" ht="15.75" spans="1:6">
      <c r="A3247" s="11">
        <v>3245</v>
      </c>
      <c r="B3247" s="12" t="s">
        <v>3175</v>
      </c>
      <c r="C3247" s="12" t="s">
        <v>2802</v>
      </c>
      <c r="D3247" s="12" t="s">
        <v>2805</v>
      </c>
      <c r="E3247" s="12" t="s">
        <v>24</v>
      </c>
      <c r="F3247" s="12" t="s">
        <v>15</v>
      </c>
    </row>
    <row r="3248" ht="15.75" spans="1:6">
      <c r="A3248" s="11">
        <v>3246</v>
      </c>
      <c r="B3248" s="12" t="s">
        <v>3286</v>
      </c>
      <c r="C3248" s="12" t="s">
        <v>2802</v>
      </c>
      <c r="D3248" s="12" t="s">
        <v>2844</v>
      </c>
      <c r="E3248" s="12" t="s">
        <v>24</v>
      </c>
      <c r="F3248" s="12" t="s">
        <v>15</v>
      </c>
    </row>
    <row r="3249" ht="15.75" spans="1:6">
      <c r="A3249" s="11">
        <v>3247</v>
      </c>
      <c r="B3249" s="12" t="s">
        <v>2900</v>
      </c>
      <c r="C3249" s="12" t="s">
        <v>2802</v>
      </c>
      <c r="D3249" s="12" t="s">
        <v>2805</v>
      </c>
      <c r="E3249" s="12" t="s">
        <v>24</v>
      </c>
      <c r="F3249" s="12" t="s">
        <v>15</v>
      </c>
    </row>
    <row r="3250" ht="15.75" spans="1:6">
      <c r="A3250" s="11">
        <v>3248</v>
      </c>
      <c r="B3250" s="12" t="s">
        <v>3287</v>
      </c>
      <c r="C3250" s="12" t="s">
        <v>2802</v>
      </c>
      <c r="D3250" s="12" t="s">
        <v>2818</v>
      </c>
      <c r="E3250" s="12" t="s">
        <v>24</v>
      </c>
      <c r="F3250" s="12" t="s">
        <v>15</v>
      </c>
    </row>
    <row r="3251" ht="15.75" spans="1:6">
      <c r="A3251" s="11">
        <v>3249</v>
      </c>
      <c r="B3251" s="12" t="s">
        <v>3288</v>
      </c>
      <c r="C3251" s="12" t="s">
        <v>2802</v>
      </c>
      <c r="D3251" s="12" t="s">
        <v>2803</v>
      </c>
      <c r="E3251" s="12" t="s">
        <v>24</v>
      </c>
      <c r="F3251" s="12" t="s">
        <v>15</v>
      </c>
    </row>
    <row r="3252" ht="15.75" spans="1:6">
      <c r="A3252" s="11">
        <v>3250</v>
      </c>
      <c r="B3252" s="12" t="s">
        <v>3289</v>
      </c>
      <c r="C3252" s="12" t="s">
        <v>2802</v>
      </c>
      <c r="D3252" s="12" t="s">
        <v>2818</v>
      </c>
      <c r="E3252" s="12" t="s">
        <v>24</v>
      </c>
      <c r="F3252" s="12" t="s">
        <v>15</v>
      </c>
    </row>
    <row r="3253" ht="15.75" spans="1:6">
      <c r="A3253" s="11">
        <v>3251</v>
      </c>
      <c r="B3253" s="12" t="s">
        <v>3290</v>
      </c>
      <c r="C3253" s="12" t="s">
        <v>2802</v>
      </c>
      <c r="D3253" s="12" t="s">
        <v>2835</v>
      </c>
      <c r="E3253" s="12" t="s">
        <v>24</v>
      </c>
      <c r="F3253" s="12" t="s">
        <v>15</v>
      </c>
    </row>
    <row r="3254" ht="15.75" spans="1:6">
      <c r="A3254" s="11">
        <v>3252</v>
      </c>
      <c r="B3254" s="12" t="s">
        <v>3291</v>
      </c>
      <c r="C3254" s="12" t="s">
        <v>2802</v>
      </c>
      <c r="D3254" s="12" t="s">
        <v>2805</v>
      </c>
      <c r="E3254" s="12" t="s">
        <v>24</v>
      </c>
      <c r="F3254" s="12" t="s">
        <v>15</v>
      </c>
    </row>
    <row r="3255" ht="15.75" spans="1:6">
      <c r="A3255" s="11">
        <v>3253</v>
      </c>
      <c r="B3255" s="12" t="s">
        <v>3292</v>
      </c>
      <c r="C3255" s="12" t="s">
        <v>2802</v>
      </c>
      <c r="D3255" s="12" t="s">
        <v>2826</v>
      </c>
      <c r="E3255" s="12" t="s">
        <v>24</v>
      </c>
      <c r="F3255" s="12" t="s">
        <v>15</v>
      </c>
    </row>
    <row r="3256" ht="15.75" spans="1:6">
      <c r="A3256" s="11">
        <v>3254</v>
      </c>
      <c r="B3256" s="12" t="s">
        <v>803</v>
      </c>
      <c r="C3256" s="12" t="s">
        <v>2802</v>
      </c>
      <c r="D3256" s="12" t="s">
        <v>2803</v>
      </c>
      <c r="E3256" s="12" t="s">
        <v>24</v>
      </c>
      <c r="F3256" s="12" t="s">
        <v>15</v>
      </c>
    </row>
    <row r="3257" ht="15.75" spans="1:6">
      <c r="A3257" s="11">
        <v>3255</v>
      </c>
      <c r="B3257" s="12" t="s">
        <v>3293</v>
      </c>
      <c r="C3257" s="12" t="s">
        <v>2802</v>
      </c>
      <c r="D3257" s="12" t="s">
        <v>2815</v>
      </c>
      <c r="E3257" s="12" t="s">
        <v>24</v>
      </c>
      <c r="F3257" s="12" t="s">
        <v>15</v>
      </c>
    </row>
    <row r="3258" ht="15.75" spans="1:6">
      <c r="A3258" s="11">
        <v>3256</v>
      </c>
      <c r="B3258" s="12" t="s">
        <v>3294</v>
      </c>
      <c r="C3258" s="12" t="s">
        <v>2802</v>
      </c>
      <c r="D3258" s="12" t="s">
        <v>2818</v>
      </c>
      <c r="E3258" s="12" t="s">
        <v>24</v>
      </c>
      <c r="F3258" s="12" t="s">
        <v>15</v>
      </c>
    </row>
    <row r="3259" ht="15.75" spans="1:6">
      <c r="A3259" s="11">
        <v>3257</v>
      </c>
      <c r="B3259" s="12" t="s">
        <v>3295</v>
      </c>
      <c r="C3259" s="12" t="s">
        <v>2802</v>
      </c>
      <c r="D3259" s="12" t="s">
        <v>2844</v>
      </c>
      <c r="E3259" s="12" t="s">
        <v>24</v>
      </c>
      <c r="F3259" s="12" t="s">
        <v>15</v>
      </c>
    </row>
    <row r="3260" ht="15.75" spans="1:6">
      <c r="A3260" s="11">
        <v>3258</v>
      </c>
      <c r="B3260" s="12" t="s">
        <v>3036</v>
      </c>
      <c r="C3260" s="12" t="s">
        <v>2802</v>
      </c>
      <c r="D3260" s="12" t="s">
        <v>2805</v>
      </c>
      <c r="E3260" s="12" t="s">
        <v>24</v>
      </c>
      <c r="F3260" s="12" t="s">
        <v>15</v>
      </c>
    </row>
    <row r="3261" ht="15.75" spans="1:6">
      <c r="A3261" s="11">
        <v>3259</v>
      </c>
      <c r="B3261" s="12" t="s">
        <v>3296</v>
      </c>
      <c r="C3261" s="12" t="s">
        <v>2802</v>
      </c>
      <c r="D3261" s="12" t="s">
        <v>2820</v>
      </c>
      <c r="E3261" s="12" t="s">
        <v>24</v>
      </c>
      <c r="F3261" s="12" t="s">
        <v>15</v>
      </c>
    </row>
    <row r="3262" ht="15.75" spans="1:6">
      <c r="A3262" s="11">
        <v>3260</v>
      </c>
      <c r="B3262" s="12" t="s">
        <v>3297</v>
      </c>
      <c r="C3262" s="12" t="s">
        <v>2802</v>
      </c>
      <c r="D3262" s="12" t="s">
        <v>2810</v>
      </c>
      <c r="E3262" s="12" t="s">
        <v>24</v>
      </c>
      <c r="F3262" s="12" t="s">
        <v>15</v>
      </c>
    </row>
    <row r="3263" ht="15.75" spans="1:6">
      <c r="A3263" s="11">
        <v>3261</v>
      </c>
      <c r="B3263" s="12" t="s">
        <v>3298</v>
      </c>
      <c r="C3263" s="12" t="s">
        <v>2802</v>
      </c>
      <c r="D3263" s="12" t="s">
        <v>2854</v>
      </c>
      <c r="E3263" s="12" t="s">
        <v>24</v>
      </c>
      <c r="F3263" s="12" t="s">
        <v>15</v>
      </c>
    </row>
    <row r="3264" ht="15.75" spans="1:6">
      <c r="A3264" s="11">
        <v>3262</v>
      </c>
      <c r="B3264" s="12" t="s">
        <v>189</v>
      </c>
      <c r="C3264" s="12" t="s">
        <v>2802</v>
      </c>
      <c r="D3264" s="12" t="s">
        <v>2815</v>
      </c>
      <c r="E3264" s="12" t="s">
        <v>24</v>
      </c>
      <c r="F3264" s="12" t="s">
        <v>15</v>
      </c>
    </row>
    <row r="3265" ht="15.75" spans="1:6">
      <c r="A3265" s="11">
        <v>3263</v>
      </c>
      <c r="B3265" s="12" t="s">
        <v>3299</v>
      </c>
      <c r="C3265" s="12" t="s">
        <v>2802</v>
      </c>
      <c r="D3265" s="12" t="s">
        <v>2826</v>
      </c>
      <c r="E3265" s="12" t="s">
        <v>24</v>
      </c>
      <c r="F3265" s="12" t="s">
        <v>15</v>
      </c>
    </row>
    <row r="3266" ht="15.75" spans="1:6">
      <c r="A3266" s="11">
        <v>3264</v>
      </c>
      <c r="B3266" s="12" t="s">
        <v>3300</v>
      </c>
      <c r="C3266" s="12" t="s">
        <v>2802</v>
      </c>
      <c r="D3266" s="12" t="s">
        <v>3186</v>
      </c>
      <c r="E3266" s="12" t="s">
        <v>24</v>
      </c>
      <c r="F3266" s="12" t="s">
        <v>15</v>
      </c>
    </row>
    <row r="3267" ht="15.75" spans="1:6">
      <c r="A3267" s="11">
        <v>3265</v>
      </c>
      <c r="B3267" s="12" t="s">
        <v>3301</v>
      </c>
      <c r="C3267" s="12" t="s">
        <v>2802</v>
      </c>
      <c r="D3267" s="12" t="s">
        <v>2822</v>
      </c>
      <c r="E3267" s="12" t="s">
        <v>24</v>
      </c>
      <c r="F3267" s="12" t="s">
        <v>15</v>
      </c>
    </row>
    <row r="3268" ht="15.75" spans="1:6">
      <c r="A3268" s="11">
        <v>3266</v>
      </c>
      <c r="B3268" s="12" t="s">
        <v>3302</v>
      </c>
      <c r="C3268" s="12" t="s">
        <v>2802</v>
      </c>
      <c r="D3268" s="12" t="s">
        <v>2805</v>
      </c>
      <c r="E3268" s="12" t="s">
        <v>24</v>
      </c>
      <c r="F3268" s="12" t="s">
        <v>15</v>
      </c>
    </row>
    <row r="3269" ht="15.75" spans="1:6">
      <c r="A3269" s="11">
        <v>3267</v>
      </c>
      <c r="B3269" s="12" t="s">
        <v>3303</v>
      </c>
      <c r="C3269" s="12" t="s">
        <v>2802</v>
      </c>
      <c r="D3269" s="12" t="s">
        <v>2807</v>
      </c>
      <c r="E3269" s="12" t="s">
        <v>24</v>
      </c>
      <c r="F3269" s="12" t="s">
        <v>15</v>
      </c>
    </row>
    <row r="3270" ht="15.75" spans="1:6">
      <c r="A3270" s="11">
        <v>3268</v>
      </c>
      <c r="B3270" s="12" t="s">
        <v>3304</v>
      </c>
      <c r="C3270" s="12" t="s">
        <v>2802</v>
      </c>
      <c r="D3270" s="12" t="s">
        <v>2807</v>
      </c>
      <c r="E3270" s="12" t="s">
        <v>24</v>
      </c>
      <c r="F3270" s="12" t="s">
        <v>15</v>
      </c>
    </row>
    <row r="3271" ht="15.75" spans="1:6">
      <c r="A3271" s="11">
        <v>3269</v>
      </c>
      <c r="B3271" s="12" t="s">
        <v>3305</v>
      </c>
      <c r="C3271" s="12" t="s">
        <v>2802</v>
      </c>
      <c r="D3271" s="12" t="s">
        <v>2826</v>
      </c>
      <c r="E3271" s="12" t="s">
        <v>24</v>
      </c>
      <c r="F3271" s="12" t="s">
        <v>15</v>
      </c>
    </row>
    <row r="3272" ht="15.75" spans="1:6">
      <c r="A3272" s="11">
        <v>3270</v>
      </c>
      <c r="B3272" s="12" t="s">
        <v>1049</v>
      </c>
      <c r="C3272" s="12" t="s">
        <v>2802</v>
      </c>
      <c r="D3272" s="12" t="s">
        <v>2824</v>
      </c>
      <c r="E3272" s="12" t="s">
        <v>24</v>
      </c>
      <c r="F3272" s="12" t="s">
        <v>15</v>
      </c>
    </row>
    <row r="3273" ht="15.75" spans="1:6">
      <c r="A3273" s="11">
        <v>3271</v>
      </c>
      <c r="B3273" s="12" t="s">
        <v>3306</v>
      </c>
      <c r="C3273" s="12" t="s">
        <v>2802</v>
      </c>
      <c r="D3273" s="12" t="s">
        <v>2844</v>
      </c>
      <c r="E3273" s="12" t="s">
        <v>24</v>
      </c>
      <c r="F3273" s="12" t="s">
        <v>15</v>
      </c>
    </row>
    <row r="3274" ht="15.75" spans="1:6">
      <c r="A3274" s="11">
        <v>3272</v>
      </c>
      <c r="B3274" s="12" t="s">
        <v>3307</v>
      </c>
      <c r="C3274" s="12" t="s">
        <v>2802</v>
      </c>
      <c r="D3274" s="12" t="s">
        <v>2844</v>
      </c>
      <c r="E3274" s="12" t="s">
        <v>24</v>
      </c>
      <c r="F3274" s="12" t="s">
        <v>15</v>
      </c>
    </row>
    <row r="3275" ht="15.75" spans="1:6">
      <c r="A3275" s="11">
        <v>3273</v>
      </c>
      <c r="B3275" s="12" t="s">
        <v>3308</v>
      </c>
      <c r="C3275" s="12" t="s">
        <v>2802</v>
      </c>
      <c r="D3275" s="12" t="s">
        <v>2818</v>
      </c>
      <c r="E3275" s="12" t="s">
        <v>24</v>
      </c>
      <c r="F3275" s="12" t="s">
        <v>15</v>
      </c>
    </row>
    <row r="3276" ht="15.75" spans="1:6">
      <c r="A3276" s="11">
        <v>3274</v>
      </c>
      <c r="B3276" s="12" t="s">
        <v>3309</v>
      </c>
      <c r="C3276" s="12" t="s">
        <v>2802</v>
      </c>
      <c r="D3276" s="12" t="s">
        <v>2822</v>
      </c>
      <c r="E3276" s="12" t="s">
        <v>24</v>
      </c>
      <c r="F3276" s="12" t="s">
        <v>15</v>
      </c>
    </row>
    <row r="3277" ht="15.75" spans="1:6">
      <c r="A3277" s="11">
        <v>3275</v>
      </c>
      <c r="B3277" s="12" t="s">
        <v>3310</v>
      </c>
      <c r="C3277" s="12" t="s">
        <v>2802</v>
      </c>
      <c r="D3277" s="12" t="s">
        <v>2910</v>
      </c>
      <c r="E3277" s="12" t="s">
        <v>24</v>
      </c>
      <c r="F3277" s="12" t="s">
        <v>15</v>
      </c>
    </row>
    <row r="3278" ht="15.75" spans="1:6">
      <c r="A3278" s="11">
        <v>3276</v>
      </c>
      <c r="B3278" s="12" t="s">
        <v>3311</v>
      </c>
      <c r="C3278" s="12" t="s">
        <v>2802</v>
      </c>
      <c r="D3278" s="12" t="s">
        <v>2805</v>
      </c>
      <c r="E3278" s="12" t="s">
        <v>24</v>
      </c>
      <c r="F3278" s="12" t="s">
        <v>15</v>
      </c>
    </row>
    <row r="3279" ht="15.75" spans="1:6">
      <c r="A3279" s="11">
        <v>3277</v>
      </c>
      <c r="B3279" s="12" t="s">
        <v>2303</v>
      </c>
      <c r="C3279" s="12" t="s">
        <v>2802</v>
      </c>
      <c r="D3279" s="12" t="s">
        <v>2824</v>
      </c>
      <c r="E3279" s="12" t="s">
        <v>24</v>
      </c>
      <c r="F3279" s="12" t="s">
        <v>15</v>
      </c>
    </row>
    <row r="3280" ht="15.75" spans="1:6">
      <c r="A3280" s="11">
        <v>3278</v>
      </c>
      <c r="B3280" s="12" t="s">
        <v>3312</v>
      </c>
      <c r="C3280" s="12" t="s">
        <v>2802</v>
      </c>
      <c r="D3280" s="12" t="s">
        <v>2824</v>
      </c>
      <c r="E3280" s="12" t="s">
        <v>24</v>
      </c>
      <c r="F3280" s="12" t="s">
        <v>15</v>
      </c>
    </row>
    <row r="3281" ht="15.75" spans="1:6">
      <c r="A3281" s="11">
        <v>3279</v>
      </c>
      <c r="B3281" s="12" t="s">
        <v>3313</v>
      </c>
      <c r="C3281" s="12" t="s">
        <v>2802</v>
      </c>
      <c r="D3281" s="12" t="s">
        <v>2815</v>
      </c>
      <c r="E3281" s="12" t="s">
        <v>24</v>
      </c>
      <c r="F3281" s="12" t="s">
        <v>15</v>
      </c>
    </row>
    <row r="3282" ht="15.75" spans="1:6">
      <c r="A3282" s="11">
        <v>3280</v>
      </c>
      <c r="B3282" s="12" t="s">
        <v>3314</v>
      </c>
      <c r="C3282" s="12" t="s">
        <v>2802</v>
      </c>
      <c r="D3282" s="12" t="s">
        <v>2844</v>
      </c>
      <c r="E3282" s="12" t="s">
        <v>24</v>
      </c>
      <c r="F3282" s="12" t="s">
        <v>15</v>
      </c>
    </row>
    <row r="3283" ht="15.75" spans="1:6">
      <c r="A3283" s="11">
        <v>3281</v>
      </c>
      <c r="B3283" s="12" t="s">
        <v>3315</v>
      </c>
      <c r="C3283" s="12" t="s">
        <v>2802</v>
      </c>
      <c r="D3283" s="12" t="s">
        <v>2818</v>
      </c>
      <c r="E3283" s="12" t="s">
        <v>629</v>
      </c>
      <c r="F3283" s="12" t="s">
        <v>15</v>
      </c>
    </row>
    <row r="3284" ht="15.75" spans="1:6">
      <c r="A3284" s="11">
        <v>3282</v>
      </c>
      <c r="B3284" s="12" t="s">
        <v>3316</v>
      </c>
      <c r="C3284" s="12" t="s">
        <v>2802</v>
      </c>
      <c r="D3284" s="12" t="s">
        <v>2910</v>
      </c>
      <c r="E3284" s="12" t="s">
        <v>632</v>
      </c>
      <c r="F3284" s="12" t="s">
        <v>15</v>
      </c>
    </row>
    <row r="3285" ht="15.75" spans="1:6">
      <c r="A3285" s="11">
        <v>3283</v>
      </c>
      <c r="B3285" s="12" t="s">
        <v>3317</v>
      </c>
      <c r="C3285" s="12" t="s">
        <v>2802</v>
      </c>
      <c r="D3285" s="12" t="s">
        <v>2848</v>
      </c>
      <c r="E3285" s="12" t="s">
        <v>632</v>
      </c>
      <c r="F3285" s="12" t="s">
        <v>15</v>
      </c>
    </row>
    <row r="3286" ht="15.75" spans="1:6">
      <c r="A3286" s="11">
        <v>3284</v>
      </c>
      <c r="B3286" s="12" t="s">
        <v>3318</v>
      </c>
      <c r="C3286" s="12" t="s">
        <v>2802</v>
      </c>
      <c r="D3286" s="12" t="s">
        <v>2818</v>
      </c>
      <c r="E3286" s="12" t="s">
        <v>632</v>
      </c>
      <c r="F3286" s="12" t="s">
        <v>15</v>
      </c>
    </row>
    <row r="3287" ht="15.75" spans="1:6">
      <c r="A3287" s="11">
        <v>3285</v>
      </c>
      <c r="B3287" s="12" t="s">
        <v>3319</v>
      </c>
      <c r="C3287" s="12" t="s">
        <v>2802</v>
      </c>
      <c r="D3287" s="12" t="s">
        <v>2824</v>
      </c>
      <c r="E3287" s="12" t="s">
        <v>187</v>
      </c>
      <c r="F3287" s="12" t="s">
        <v>15</v>
      </c>
    </row>
    <row r="3288" ht="15.75" spans="1:6">
      <c r="A3288" s="11">
        <v>3286</v>
      </c>
      <c r="B3288" s="12" t="s">
        <v>3320</v>
      </c>
      <c r="C3288" s="12" t="s">
        <v>2802</v>
      </c>
      <c r="D3288" s="12" t="s">
        <v>2824</v>
      </c>
      <c r="E3288" s="12" t="s">
        <v>187</v>
      </c>
      <c r="F3288" s="12" t="s">
        <v>15</v>
      </c>
    </row>
    <row r="3289" ht="15.75" spans="1:6">
      <c r="A3289" s="11">
        <v>3287</v>
      </c>
      <c r="B3289" s="12" t="s">
        <v>3321</v>
      </c>
      <c r="C3289" s="12" t="s">
        <v>2802</v>
      </c>
      <c r="D3289" s="12" t="s">
        <v>2844</v>
      </c>
      <c r="E3289" s="12" t="s">
        <v>187</v>
      </c>
      <c r="F3289" s="12" t="s">
        <v>15</v>
      </c>
    </row>
    <row r="3290" ht="15.75" spans="1:6">
      <c r="A3290" s="11">
        <v>3288</v>
      </c>
      <c r="B3290" s="12" t="s">
        <v>3322</v>
      </c>
      <c r="C3290" s="12" t="s">
        <v>2802</v>
      </c>
      <c r="D3290" s="12" t="s">
        <v>2805</v>
      </c>
      <c r="E3290" s="12" t="s">
        <v>187</v>
      </c>
      <c r="F3290" s="12" t="s">
        <v>15</v>
      </c>
    </row>
    <row r="3291" ht="15.75" spans="1:6">
      <c r="A3291" s="11">
        <v>3289</v>
      </c>
      <c r="B3291" s="12" t="s">
        <v>3323</v>
      </c>
      <c r="C3291" s="12" t="s">
        <v>2802</v>
      </c>
      <c r="D3291" s="12" t="s">
        <v>2826</v>
      </c>
      <c r="E3291" s="12" t="s">
        <v>187</v>
      </c>
      <c r="F3291" s="12" t="s">
        <v>15</v>
      </c>
    </row>
    <row r="3292" ht="15.75" spans="1:6">
      <c r="A3292" s="11">
        <v>3290</v>
      </c>
      <c r="B3292" s="12" t="s">
        <v>3324</v>
      </c>
      <c r="C3292" s="12" t="s">
        <v>2802</v>
      </c>
      <c r="D3292" s="12" t="s">
        <v>2988</v>
      </c>
      <c r="E3292" s="12" t="s">
        <v>187</v>
      </c>
      <c r="F3292" s="12" t="s">
        <v>15</v>
      </c>
    </row>
    <row r="3293" ht="15.75" spans="1:6">
      <c r="A3293" s="11">
        <v>3291</v>
      </c>
      <c r="B3293" s="12" t="s">
        <v>3325</v>
      </c>
      <c r="C3293" s="12" t="s">
        <v>2802</v>
      </c>
      <c r="D3293" s="12" t="s">
        <v>2824</v>
      </c>
      <c r="E3293" s="12" t="s">
        <v>187</v>
      </c>
      <c r="F3293" s="12" t="s">
        <v>15</v>
      </c>
    </row>
    <row r="3294" ht="15.75" spans="1:6">
      <c r="A3294" s="11">
        <v>3292</v>
      </c>
      <c r="B3294" s="12" t="s">
        <v>972</v>
      </c>
      <c r="C3294" s="12" t="s">
        <v>2802</v>
      </c>
      <c r="D3294" s="12" t="s">
        <v>2854</v>
      </c>
      <c r="E3294" s="12" t="s">
        <v>187</v>
      </c>
      <c r="F3294" s="12" t="s">
        <v>15</v>
      </c>
    </row>
    <row r="3295" ht="15.75" spans="1:6">
      <c r="A3295" s="11">
        <v>3293</v>
      </c>
      <c r="B3295" s="12" t="s">
        <v>1206</v>
      </c>
      <c r="C3295" s="12" t="s">
        <v>2802</v>
      </c>
      <c r="D3295" s="12" t="s">
        <v>2826</v>
      </c>
      <c r="E3295" s="12" t="s">
        <v>187</v>
      </c>
      <c r="F3295" s="12" t="s">
        <v>15</v>
      </c>
    </row>
    <row r="3296" ht="15.75" spans="1:6">
      <c r="A3296" s="11">
        <v>3294</v>
      </c>
      <c r="B3296" s="12" t="s">
        <v>3326</v>
      </c>
      <c r="C3296" s="12" t="s">
        <v>2802</v>
      </c>
      <c r="D3296" s="12" t="s">
        <v>2826</v>
      </c>
      <c r="E3296" s="12" t="s">
        <v>187</v>
      </c>
      <c r="F3296" s="12" t="s">
        <v>15</v>
      </c>
    </row>
    <row r="3297" ht="15.75" spans="1:6">
      <c r="A3297" s="11">
        <v>3295</v>
      </c>
      <c r="B3297" s="12" t="s">
        <v>3327</v>
      </c>
      <c r="C3297" s="12" t="s">
        <v>2802</v>
      </c>
      <c r="D3297" s="12" t="s">
        <v>2835</v>
      </c>
      <c r="E3297" s="12" t="s">
        <v>187</v>
      </c>
      <c r="F3297" s="12" t="s">
        <v>15</v>
      </c>
    </row>
    <row r="3298" ht="15.75" spans="1:6">
      <c r="A3298" s="11">
        <v>3296</v>
      </c>
      <c r="B3298" s="12" t="s">
        <v>3328</v>
      </c>
      <c r="C3298" s="12" t="s">
        <v>2802</v>
      </c>
      <c r="D3298" s="12" t="s">
        <v>2844</v>
      </c>
      <c r="E3298" s="12" t="s">
        <v>187</v>
      </c>
      <c r="F3298" s="12" t="s">
        <v>15</v>
      </c>
    </row>
    <row r="3299" ht="15.75" spans="1:6">
      <c r="A3299" s="11">
        <v>3297</v>
      </c>
      <c r="B3299" s="12" t="s">
        <v>3329</v>
      </c>
      <c r="C3299" s="12" t="s">
        <v>2802</v>
      </c>
      <c r="D3299" s="12" t="s">
        <v>2854</v>
      </c>
      <c r="E3299" s="12" t="s">
        <v>187</v>
      </c>
      <c r="F3299" s="12" t="s">
        <v>15</v>
      </c>
    </row>
    <row r="3300" ht="15.75" spans="1:6">
      <c r="A3300" s="11">
        <v>3298</v>
      </c>
      <c r="B3300" s="12" t="s">
        <v>1175</v>
      </c>
      <c r="C3300" s="12" t="s">
        <v>2802</v>
      </c>
      <c r="D3300" s="12" t="s">
        <v>2815</v>
      </c>
      <c r="E3300" s="12" t="s">
        <v>187</v>
      </c>
      <c r="F3300" s="12" t="s">
        <v>15</v>
      </c>
    </row>
    <row r="3301" ht="15.75" spans="1:6">
      <c r="A3301" s="11">
        <v>3299</v>
      </c>
      <c r="B3301" s="12" t="s">
        <v>3330</v>
      </c>
      <c r="C3301" s="12" t="s">
        <v>2802</v>
      </c>
      <c r="D3301" s="12" t="s">
        <v>2824</v>
      </c>
      <c r="E3301" s="12" t="s">
        <v>187</v>
      </c>
      <c r="F3301" s="12" t="s">
        <v>15</v>
      </c>
    </row>
    <row r="3302" ht="15.75" spans="1:6">
      <c r="A3302" s="11">
        <v>3300</v>
      </c>
      <c r="B3302" s="12" t="s">
        <v>3331</v>
      </c>
      <c r="C3302" s="12" t="s">
        <v>2802</v>
      </c>
      <c r="D3302" s="12" t="s">
        <v>2818</v>
      </c>
      <c r="E3302" s="12" t="s">
        <v>187</v>
      </c>
      <c r="F3302" s="12" t="s">
        <v>15</v>
      </c>
    </row>
    <row r="3303" ht="15.75" spans="1:6">
      <c r="A3303" s="11">
        <v>3301</v>
      </c>
      <c r="B3303" s="12" t="s">
        <v>3332</v>
      </c>
      <c r="C3303" s="12" t="s">
        <v>2802</v>
      </c>
      <c r="D3303" s="12" t="s">
        <v>2840</v>
      </c>
      <c r="E3303" s="12" t="s">
        <v>187</v>
      </c>
      <c r="F3303" s="12" t="s">
        <v>15</v>
      </c>
    </row>
    <row r="3304" ht="15.75" spans="1:6">
      <c r="A3304" s="11">
        <v>3302</v>
      </c>
      <c r="B3304" s="12" t="s">
        <v>3333</v>
      </c>
      <c r="C3304" s="12" t="s">
        <v>2802</v>
      </c>
      <c r="D3304" s="12" t="s">
        <v>2805</v>
      </c>
      <c r="E3304" s="12" t="s">
        <v>187</v>
      </c>
      <c r="F3304" s="12" t="s">
        <v>15</v>
      </c>
    </row>
    <row r="3305" ht="15.75" spans="1:6">
      <c r="A3305" s="11">
        <v>3303</v>
      </c>
      <c r="B3305" s="12" t="s">
        <v>3334</v>
      </c>
      <c r="C3305" s="12" t="s">
        <v>2802</v>
      </c>
      <c r="D3305" s="12" t="s">
        <v>2812</v>
      </c>
      <c r="E3305" s="12" t="s">
        <v>187</v>
      </c>
      <c r="F3305" s="12" t="s">
        <v>15</v>
      </c>
    </row>
    <row r="3306" ht="15.75" spans="1:6">
      <c r="A3306" s="11">
        <v>3304</v>
      </c>
      <c r="B3306" s="12" t="s">
        <v>3335</v>
      </c>
      <c r="C3306" s="12" t="s">
        <v>2802</v>
      </c>
      <c r="D3306" s="12" t="s">
        <v>2840</v>
      </c>
      <c r="E3306" s="12" t="s">
        <v>187</v>
      </c>
      <c r="F3306" s="12" t="s">
        <v>15</v>
      </c>
    </row>
    <row r="3307" ht="15.75" spans="1:6">
      <c r="A3307" s="11">
        <v>3305</v>
      </c>
      <c r="B3307" s="12" t="s">
        <v>3336</v>
      </c>
      <c r="C3307" s="12" t="s">
        <v>2802</v>
      </c>
      <c r="D3307" s="12" t="s">
        <v>2805</v>
      </c>
      <c r="E3307" s="12" t="s">
        <v>187</v>
      </c>
      <c r="F3307" s="12" t="s">
        <v>15</v>
      </c>
    </row>
    <row r="3308" ht="15.75" spans="1:6">
      <c r="A3308" s="11">
        <v>3306</v>
      </c>
      <c r="B3308" s="12" t="s">
        <v>3337</v>
      </c>
      <c r="C3308" s="12" t="s">
        <v>2802</v>
      </c>
      <c r="D3308" s="12" t="s">
        <v>2805</v>
      </c>
      <c r="E3308" s="12" t="s">
        <v>187</v>
      </c>
      <c r="F3308" s="12" t="s">
        <v>15</v>
      </c>
    </row>
    <row r="3309" ht="15.75" spans="1:6">
      <c r="A3309" s="11">
        <v>3307</v>
      </c>
      <c r="B3309" s="12" t="s">
        <v>3338</v>
      </c>
      <c r="C3309" s="12" t="s">
        <v>2802</v>
      </c>
      <c r="D3309" s="12" t="s">
        <v>2807</v>
      </c>
      <c r="E3309" s="12" t="s">
        <v>187</v>
      </c>
      <c r="F3309" s="12" t="s">
        <v>15</v>
      </c>
    </row>
    <row r="3310" ht="15.75" spans="1:6">
      <c r="A3310" s="11">
        <v>3308</v>
      </c>
      <c r="B3310" s="12" t="s">
        <v>3339</v>
      </c>
      <c r="C3310" s="12" t="s">
        <v>2802</v>
      </c>
      <c r="D3310" s="12" t="s">
        <v>2824</v>
      </c>
      <c r="E3310" s="12" t="s">
        <v>187</v>
      </c>
      <c r="F3310" s="12" t="s">
        <v>15</v>
      </c>
    </row>
    <row r="3311" ht="15.75" spans="1:6">
      <c r="A3311" s="11">
        <v>3309</v>
      </c>
      <c r="B3311" s="12" t="s">
        <v>3340</v>
      </c>
      <c r="C3311" s="12" t="s">
        <v>2802</v>
      </c>
      <c r="D3311" s="12" t="s">
        <v>2854</v>
      </c>
      <c r="E3311" s="12" t="s">
        <v>187</v>
      </c>
      <c r="F3311" s="12" t="s">
        <v>15</v>
      </c>
    </row>
    <row r="3312" ht="15.75" spans="1:6">
      <c r="A3312" s="11">
        <v>3310</v>
      </c>
      <c r="B3312" s="12" t="s">
        <v>3341</v>
      </c>
      <c r="C3312" s="12" t="s">
        <v>2802</v>
      </c>
      <c r="D3312" s="12" t="s">
        <v>2844</v>
      </c>
      <c r="E3312" s="12" t="s">
        <v>187</v>
      </c>
      <c r="F3312" s="12" t="s">
        <v>15</v>
      </c>
    </row>
    <row r="3313" ht="15.75" spans="1:6">
      <c r="A3313" s="11">
        <v>3311</v>
      </c>
      <c r="B3313" s="12" t="s">
        <v>3342</v>
      </c>
      <c r="C3313" s="12" t="s">
        <v>2802</v>
      </c>
      <c r="D3313" s="12" t="s">
        <v>2824</v>
      </c>
      <c r="E3313" s="12" t="s">
        <v>187</v>
      </c>
      <c r="F3313" s="12" t="s">
        <v>15</v>
      </c>
    </row>
    <row r="3314" ht="15.75" spans="1:6">
      <c r="A3314" s="11">
        <v>3312</v>
      </c>
      <c r="B3314" s="12" t="s">
        <v>3343</v>
      </c>
      <c r="C3314" s="12" t="s">
        <v>2802</v>
      </c>
      <c r="D3314" s="12" t="s">
        <v>2807</v>
      </c>
      <c r="E3314" s="12" t="s">
        <v>187</v>
      </c>
      <c r="F3314" s="12" t="s">
        <v>15</v>
      </c>
    </row>
    <row r="3315" ht="15.75" spans="1:6">
      <c r="A3315" s="11">
        <v>3313</v>
      </c>
      <c r="B3315" s="12" t="s">
        <v>3344</v>
      </c>
      <c r="C3315" s="12" t="s">
        <v>2802</v>
      </c>
      <c r="D3315" s="12" t="s">
        <v>2824</v>
      </c>
      <c r="E3315" s="12" t="s">
        <v>187</v>
      </c>
      <c r="F3315" s="12" t="s">
        <v>15</v>
      </c>
    </row>
    <row r="3316" ht="15.75" spans="1:6">
      <c r="A3316" s="11">
        <v>3314</v>
      </c>
      <c r="B3316" s="12" t="s">
        <v>3345</v>
      </c>
      <c r="C3316" s="12" t="s">
        <v>2802</v>
      </c>
      <c r="D3316" s="12" t="s">
        <v>2807</v>
      </c>
      <c r="E3316" s="12" t="s">
        <v>187</v>
      </c>
      <c r="F3316" s="12" t="s">
        <v>15</v>
      </c>
    </row>
    <row r="3317" ht="15.75" spans="1:6">
      <c r="A3317" s="11">
        <v>3315</v>
      </c>
      <c r="B3317" s="12" t="s">
        <v>3346</v>
      </c>
      <c r="C3317" s="12" t="s">
        <v>2802</v>
      </c>
      <c r="D3317" s="12" t="s">
        <v>2826</v>
      </c>
      <c r="E3317" s="12" t="s">
        <v>187</v>
      </c>
      <c r="F3317" s="12" t="s">
        <v>15</v>
      </c>
    </row>
    <row r="3318" ht="15.75" spans="1:6">
      <c r="A3318" s="11">
        <v>3316</v>
      </c>
      <c r="B3318" s="12" t="s">
        <v>3347</v>
      </c>
      <c r="C3318" s="12" t="s">
        <v>2802</v>
      </c>
      <c r="D3318" s="12" t="s">
        <v>2805</v>
      </c>
      <c r="E3318" s="12" t="s">
        <v>187</v>
      </c>
      <c r="F3318" s="12" t="s">
        <v>15</v>
      </c>
    </row>
    <row r="3319" ht="15.75" spans="1:6">
      <c r="A3319" s="11">
        <v>3317</v>
      </c>
      <c r="B3319" s="12" t="s">
        <v>3348</v>
      </c>
      <c r="C3319" s="12" t="s">
        <v>2802</v>
      </c>
      <c r="D3319" s="12" t="s">
        <v>2818</v>
      </c>
      <c r="E3319" s="12" t="s">
        <v>187</v>
      </c>
      <c r="F3319" s="12" t="s">
        <v>15</v>
      </c>
    </row>
    <row r="3320" ht="15.75" spans="1:6">
      <c r="A3320" s="11">
        <v>3318</v>
      </c>
      <c r="B3320" s="12" t="s">
        <v>3349</v>
      </c>
      <c r="C3320" s="12" t="s">
        <v>2802</v>
      </c>
      <c r="D3320" s="12" t="s">
        <v>2820</v>
      </c>
      <c r="E3320" s="12" t="s">
        <v>187</v>
      </c>
      <c r="F3320" s="12" t="s">
        <v>15</v>
      </c>
    </row>
    <row r="3321" ht="15.75" spans="1:6">
      <c r="A3321" s="11">
        <v>3319</v>
      </c>
      <c r="B3321" s="12" t="s">
        <v>1076</v>
      </c>
      <c r="C3321" s="12" t="s">
        <v>2802</v>
      </c>
      <c r="D3321" s="12" t="s">
        <v>2810</v>
      </c>
      <c r="E3321" s="12" t="s">
        <v>187</v>
      </c>
      <c r="F3321" s="12" t="s">
        <v>15</v>
      </c>
    </row>
    <row r="3322" ht="15.75" spans="1:6">
      <c r="A3322" s="11">
        <v>3320</v>
      </c>
      <c r="B3322" s="12" t="s">
        <v>3350</v>
      </c>
      <c r="C3322" s="12" t="s">
        <v>2802</v>
      </c>
      <c r="D3322" s="12" t="s">
        <v>2810</v>
      </c>
      <c r="E3322" s="12" t="s">
        <v>187</v>
      </c>
      <c r="F3322" s="12" t="s">
        <v>15</v>
      </c>
    </row>
    <row r="3323" ht="15.75" spans="1:6">
      <c r="A3323" s="11">
        <v>3321</v>
      </c>
      <c r="B3323" s="12" t="s">
        <v>3351</v>
      </c>
      <c r="C3323" s="12" t="s">
        <v>2802</v>
      </c>
      <c r="D3323" s="12" t="s">
        <v>2848</v>
      </c>
      <c r="E3323" s="12" t="s">
        <v>635</v>
      </c>
      <c r="F3323" s="12" t="s">
        <v>15</v>
      </c>
    </row>
    <row r="3324" ht="15.75" spans="1:6">
      <c r="A3324" s="11">
        <v>3322</v>
      </c>
      <c r="B3324" s="12" t="s">
        <v>1235</v>
      </c>
      <c r="C3324" s="12" t="s">
        <v>2802</v>
      </c>
      <c r="D3324" s="12" t="s">
        <v>2824</v>
      </c>
      <c r="E3324" s="12" t="s">
        <v>187</v>
      </c>
      <c r="F3324" s="12" t="s">
        <v>15</v>
      </c>
    </row>
    <row r="3325" ht="15.75" spans="1:6">
      <c r="A3325" s="11">
        <v>3323</v>
      </c>
      <c r="B3325" s="12" t="s">
        <v>1206</v>
      </c>
      <c r="C3325" s="12" t="s">
        <v>2802</v>
      </c>
      <c r="D3325" s="12" t="s">
        <v>2803</v>
      </c>
      <c r="E3325" s="12" t="s">
        <v>187</v>
      </c>
      <c r="F3325" s="12" t="s">
        <v>15</v>
      </c>
    </row>
    <row r="3326" ht="15.75" spans="1:6">
      <c r="A3326" s="11">
        <v>3324</v>
      </c>
      <c r="B3326" s="12" t="s">
        <v>3352</v>
      </c>
      <c r="C3326" s="12" t="s">
        <v>2802</v>
      </c>
      <c r="D3326" s="12" t="s">
        <v>2818</v>
      </c>
      <c r="E3326" s="12" t="s">
        <v>187</v>
      </c>
      <c r="F3326" s="12" t="s">
        <v>15</v>
      </c>
    </row>
    <row r="3327" ht="15.75" spans="1:6">
      <c r="A3327" s="11">
        <v>3325</v>
      </c>
      <c r="B3327" s="12" t="s">
        <v>3353</v>
      </c>
      <c r="C3327" s="12" t="s">
        <v>2802</v>
      </c>
      <c r="D3327" s="12" t="s">
        <v>2805</v>
      </c>
      <c r="E3327" s="12" t="s">
        <v>187</v>
      </c>
      <c r="F3327" s="12" t="s">
        <v>15</v>
      </c>
    </row>
    <row r="3328" ht="15.75" spans="1:6">
      <c r="A3328" s="11">
        <v>3326</v>
      </c>
      <c r="B3328" s="12" t="s">
        <v>3354</v>
      </c>
      <c r="C3328" s="12" t="s">
        <v>2802</v>
      </c>
      <c r="D3328" s="12" t="s">
        <v>2805</v>
      </c>
      <c r="E3328" s="12" t="s">
        <v>187</v>
      </c>
      <c r="F3328" s="12" t="s">
        <v>15</v>
      </c>
    </row>
    <row r="3329" ht="15.75" spans="1:6">
      <c r="A3329" s="11">
        <v>3327</v>
      </c>
      <c r="B3329" s="12" t="s">
        <v>1206</v>
      </c>
      <c r="C3329" s="12" t="s">
        <v>2802</v>
      </c>
      <c r="D3329" s="12" t="s">
        <v>2824</v>
      </c>
      <c r="E3329" s="12" t="s">
        <v>187</v>
      </c>
      <c r="F3329" s="12" t="s">
        <v>15</v>
      </c>
    </row>
    <row r="3330" ht="15.75" spans="1:6">
      <c r="A3330" s="11">
        <v>3328</v>
      </c>
      <c r="B3330" s="12" t="s">
        <v>3355</v>
      </c>
      <c r="C3330" s="12" t="s">
        <v>2802</v>
      </c>
      <c r="D3330" s="12" t="s">
        <v>2803</v>
      </c>
      <c r="E3330" s="12" t="s">
        <v>187</v>
      </c>
      <c r="F3330" s="12" t="s">
        <v>15</v>
      </c>
    </row>
    <row r="3331" ht="15.75" spans="1:6">
      <c r="A3331" s="11">
        <v>3329</v>
      </c>
      <c r="B3331" s="12" t="s">
        <v>3356</v>
      </c>
      <c r="C3331" s="12" t="s">
        <v>2802</v>
      </c>
      <c r="D3331" s="12" t="s">
        <v>2818</v>
      </c>
      <c r="E3331" s="12" t="s">
        <v>187</v>
      </c>
      <c r="F3331" s="12" t="s">
        <v>15</v>
      </c>
    </row>
    <row r="3332" ht="15.75" spans="1:6">
      <c r="A3332" s="11">
        <v>3330</v>
      </c>
      <c r="B3332" s="12" t="s">
        <v>3357</v>
      </c>
      <c r="C3332" s="12" t="s">
        <v>2802</v>
      </c>
      <c r="D3332" s="12" t="s">
        <v>2818</v>
      </c>
      <c r="E3332" s="12" t="s">
        <v>187</v>
      </c>
      <c r="F3332" s="12" t="s">
        <v>15</v>
      </c>
    </row>
    <row r="3333" ht="15.75" spans="1:6">
      <c r="A3333" s="11">
        <v>3331</v>
      </c>
      <c r="B3333" s="12" t="s">
        <v>3358</v>
      </c>
      <c r="C3333" s="12" t="s">
        <v>2802</v>
      </c>
      <c r="D3333" s="12" t="s">
        <v>2826</v>
      </c>
      <c r="E3333" s="12" t="s">
        <v>187</v>
      </c>
      <c r="F3333" s="12" t="s">
        <v>15</v>
      </c>
    </row>
    <row r="3334" ht="15.75" spans="1:6">
      <c r="A3334" s="11">
        <v>3332</v>
      </c>
      <c r="B3334" s="12" t="s">
        <v>3359</v>
      </c>
      <c r="C3334" s="12" t="s">
        <v>2802</v>
      </c>
      <c r="D3334" s="12" t="s">
        <v>2807</v>
      </c>
      <c r="E3334" s="12" t="s">
        <v>187</v>
      </c>
      <c r="F3334" s="12" t="s">
        <v>15</v>
      </c>
    </row>
    <row r="3335" ht="15.75" spans="1:6">
      <c r="A3335" s="11">
        <v>3333</v>
      </c>
      <c r="B3335" s="12" t="s">
        <v>3360</v>
      </c>
      <c r="C3335" s="12" t="s">
        <v>2802</v>
      </c>
      <c r="D3335" s="12" t="s">
        <v>2810</v>
      </c>
      <c r="E3335" s="12" t="s">
        <v>187</v>
      </c>
      <c r="F3335" s="12" t="s">
        <v>15</v>
      </c>
    </row>
    <row r="3336" ht="15.75" spans="1:6">
      <c r="A3336" s="11">
        <v>3334</v>
      </c>
      <c r="B3336" s="12" t="s">
        <v>3361</v>
      </c>
      <c r="C3336" s="12" t="s">
        <v>2802</v>
      </c>
      <c r="D3336" s="12" t="s">
        <v>2805</v>
      </c>
      <c r="E3336" s="12" t="s">
        <v>187</v>
      </c>
      <c r="F3336" s="12" t="s">
        <v>15</v>
      </c>
    </row>
    <row r="3337" ht="15.75" spans="1:6">
      <c r="A3337" s="11">
        <v>3335</v>
      </c>
      <c r="B3337" s="12" t="s">
        <v>3362</v>
      </c>
      <c r="C3337" s="12" t="s">
        <v>2802</v>
      </c>
      <c r="D3337" s="12" t="s">
        <v>2805</v>
      </c>
      <c r="E3337" s="12" t="s">
        <v>187</v>
      </c>
      <c r="F3337" s="12" t="s">
        <v>15</v>
      </c>
    </row>
    <row r="3338" ht="15.75" spans="1:6">
      <c r="A3338" s="11">
        <v>3336</v>
      </c>
      <c r="B3338" s="12" t="s">
        <v>3363</v>
      </c>
      <c r="C3338" s="12" t="s">
        <v>2802</v>
      </c>
      <c r="D3338" s="12" t="s">
        <v>2805</v>
      </c>
      <c r="E3338" s="12" t="s">
        <v>187</v>
      </c>
      <c r="F3338" s="12" t="s">
        <v>15</v>
      </c>
    </row>
    <row r="3339" ht="15.75" spans="1:6">
      <c r="A3339" s="11">
        <v>3337</v>
      </c>
      <c r="B3339" s="12" t="s">
        <v>3364</v>
      </c>
      <c r="C3339" s="12" t="s">
        <v>2802</v>
      </c>
      <c r="D3339" s="12" t="s">
        <v>2812</v>
      </c>
      <c r="E3339" s="12" t="s">
        <v>187</v>
      </c>
      <c r="F3339" s="12" t="s">
        <v>15</v>
      </c>
    </row>
    <row r="3340" ht="15.75" spans="1:6">
      <c r="A3340" s="11">
        <v>3338</v>
      </c>
      <c r="B3340" s="12" t="s">
        <v>3365</v>
      </c>
      <c r="C3340" s="12" t="s">
        <v>2802</v>
      </c>
      <c r="D3340" s="12" t="s">
        <v>2824</v>
      </c>
      <c r="E3340" s="12" t="s">
        <v>187</v>
      </c>
      <c r="F3340" s="12" t="s">
        <v>15</v>
      </c>
    </row>
    <row r="3341" ht="15.75" spans="1:6">
      <c r="A3341" s="11">
        <v>3339</v>
      </c>
      <c r="B3341" s="12" t="s">
        <v>3366</v>
      </c>
      <c r="C3341" s="12" t="s">
        <v>2802</v>
      </c>
      <c r="D3341" s="12" t="s">
        <v>2803</v>
      </c>
      <c r="E3341" s="12" t="s">
        <v>187</v>
      </c>
      <c r="F3341" s="12" t="s">
        <v>15</v>
      </c>
    </row>
    <row r="3342" ht="15.75" spans="1:6">
      <c r="A3342" s="11">
        <v>3340</v>
      </c>
      <c r="B3342" s="12" t="s">
        <v>2906</v>
      </c>
      <c r="C3342" s="12" t="s">
        <v>2802</v>
      </c>
      <c r="D3342" s="12" t="s">
        <v>2824</v>
      </c>
      <c r="E3342" s="12" t="s">
        <v>187</v>
      </c>
      <c r="F3342" s="12" t="s">
        <v>15</v>
      </c>
    </row>
    <row r="3343" ht="15.75" spans="1:6">
      <c r="A3343" s="11">
        <v>3341</v>
      </c>
      <c r="B3343" s="12" t="s">
        <v>3367</v>
      </c>
      <c r="C3343" s="12" t="s">
        <v>2802</v>
      </c>
      <c r="D3343" s="12" t="s">
        <v>2807</v>
      </c>
      <c r="E3343" s="12" t="s">
        <v>187</v>
      </c>
      <c r="F3343" s="12" t="s">
        <v>15</v>
      </c>
    </row>
    <row r="3344" ht="15.75" spans="1:6">
      <c r="A3344" s="11">
        <v>3342</v>
      </c>
      <c r="B3344" s="12" t="s">
        <v>3368</v>
      </c>
      <c r="C3344" s="12" t="s">
        <v>2802</v>
      </c>
      <c r="D3344" s="12" t="s">
        <v>2824</v>
      </c>
      <c r="E3344" s="12" t="s">
        <v>187</v>
      </c>
      <c r="F3344" s="12" t="s">
        <v>15</v>
      </c>
    </row>
    <row r="3345" ht="15.75" spans="1:6">
      <c r="A3345" s="11">
        <v>3343</v>
      </c>
      <c r="B3345" s="12" t="s">
        <v>3369</v>
      </c>
      <c r="C3345" s="12" t="s">
        <v>2802</v>
      </c>
      <c r="D3345" s="12" t="s">
        <v>2810</v>
      </c>
      <c r="E3345" s="12" t="s">
        <v>187</v>
      </c>
      <c r="F3345" s="12" t="s">
        <v>15</v>
      </c>
    </row>
    <row r="3346" ht="15.75" spans="1:6">
      <c r="A3346" s="11">
        <v>3344</v>
      </c>
      <c r="B3346" s="12" t="s">
        <v>198</v>
      </c>
      <c r="C3346" s="12" t="s">
        <v>2802</v>
      </c>
      <c r="D3346" s="12" t="s">
        <v>2854</v>
      </c>
      <c r="E3346" s="12" t="s">
        <v>187</v>
      </c>
      <c r="F3346" s="12" t="s">
        <v>15</v>
      </c>
    </row>
    <row r="3347" ht="15.75" spans="1:6">
      <c r="A3347" s="11">
        <v>3345</v>
      </c>
      <c r="B3347" s="12" t="s">
        <v>907</v>
      </c>
      <c r="C3347" s="12" t="s">
        <v>2802</v>
      </c>
      <c r="D3347" s="12" t="s">
        <v>2854</v>
      </c>
      <c r="E3347" s="12" t="s">
        <v>187</v>
      </c>
      <c r="F3347" s="12" t="s">
        <v>15</v>
      </c>
    </row>
    <row r="3348" ht="15.75" spans="1:6">
      <c r="A3348" s="11">
        <v>3346</v>
      </c>
      <c r="B3348" s="12" t="s">
        <v>3370</v>
      </c>
      <c r="C3348" s="12" t="s">
        <v>2802</v>
      </c>
      <c r="D3348" s="12" t="s">
        <v>2854</v>
      </c>
      <c r="E3348" s="12" t="s">
        <v>187</v>
      </c>
      <c r="F3348" s="12" t="s">
        <v>15</v>
      </c>
    </row>
    <row r="3349" ht="15.75" spans="1:6">
      <c r="A3349" s="11">
        <v>3347</v>
      </c>
      <c r="B3349" s="12" t="s">
        <v>3371</v>
      </c>
      <c r="C3349" s="12" t="s">
        <v>2802</v>
      </c>
      <c r="D3349" s="12" t="s">
        <v>2807</v>
      </c>
      <c r="E3349" s="12" t="s">
        <v>187</v>
      </c>
      <c r="F3349" s="12" t="s">
        <v>15</v>
      </c>
    </row>
    <row r="3350" ht="15.75" spans="1:6">
      <c r="A3350" s="11">
        <v>3348</v>
      </c>
      <c r="B3350" s="12" t="s">
        <v>3372</v>
      </c>
      <c r="C3350" s="12" t="s">
        <v>2802</v>
      </c>
      <c r="D3350" s="12" t="s">
        <v>2810</v>
      </c>
      <c r="E3350" s="12" t="s">
        <v>635</v>
      </c>
      <c r="F3350" s="12" t="s">
        <v>15</v>
      </c>
    </row>
    <row r="3351" ht="15.75" spans="1:6">
      <c r="A3351" s="11">
        <v>3349</v>
      </c>
      <c r="B3351" s="12" t="s">
        <v>3373</v>
      </c>
      <c r="C3351" s="12" t="s">
        <v>2802</v>
      </c>
      <c r="D3351" s="12" t="s">
        <v>2854</v>
      </c>
      <c r="E3351" s="12" t="s">
        <v>187</v>
      </c>
      <c r="F3351" s="12" t="s">
        <v>15</v>
      </c>
    </row>
    <row r="3352" ht="15.75" spans="1:6">
      <c r="A3352" s="11">
        <v>3350</v>
      </c>
      <c r="B3352" s="12" t="s">
        <v>3374</v>
      </c>
      <c r="C3352" s="12" t="s">
        <v>2802</v>
      </c>
      <c r="D3352" s="12" t="s">
        <v>2822</v>
      </c>
      <c r="E3352" s="12" t="s">
        <v>187</v>
      </c>
      <c r="F3352" s="12" t="s">
        <v>15</v>
      </c>
    </row>
    <row r="3353" ht="15.75" spans="1:6">
      <c r="A3353" s="11">
        <v>3351</v>
      </c>
      <c r="B3353" s="12" t="s">
        <v>3375</v>
      </c>
      <c r="C3353" s="12" t="s">
        <v>2802</v>
      </c>
      <c r="D3353" s="12" t="s">
        <v>2822</v>
      </c>
      <c r="E3353" s="12" t="s">
        <v>187</v>
      </c>
      <c r="F3353" s="12" t="s">
        <v>15</v>
      </c>
    </row>
    <row r="3354" ht="15.75" spans="1:6">
      <c r="A3354" s="11">
        <v>3352</v>
      </c>
      <c r="B3354" s="12" t="s">
        <v>3376</v>
      </c>
      <c r="C3354" s="12" t="s">
        <v>2802</v>
      </c>
      <c r="D3354" s="12" t="s">
        <v>2805</v>
      </c>
      <c r="E3354" s="12" t="s">
        <v>187</v>
      </c>
      <c r="F3354" s="12" t="s">
        <v>15</v>
      </c>
    </row>
    <row r="3355" ht="15.75" spans="1:6">
      <c r="A3355" s="11">
        <v>3353</v>
      </c>
      <c r="B3355" s="12" t="s">
        <v>3377</v>
      </c>
      <c r="C3355" s="12" t="s">
        <v>2802</v>
      </c>
      <c r="D3355" s="12" t="s">
        <v>2848</v>
      </c>
      <c r="E3355" s="12" t="s">
        <v>187</v>
      </c>
      <c r="F3355" s="12" t="s">
        <v>15</v>
      </c>
    </row>
    <row r="3356" ht="15.75" spans="1:6">
      <c r="A3356" s="11">
        <v>3354</v>
      </c>
      <c r="B3356" s="12" t="s">
        <v>3378</v>
      </c>
      <c r="C3356" s="12" t="s">
        <v>2802</v>
      </c>
      <c r="D3356" s="12" t="s">
        <v>2854</v>
      </c>
      <c r="E3356" s="12" t="s">
        <v>187</v>
      </c>
      <c r="F3356" s="12" t="s">
        <v>15</v>
      </c>
    </row>
    <row r="3357" ht="15.75" spans="1:6">
      <c r="A3357" s="11">
        <v>3355</v>
      </c>
      <c r="B3357" s="12" t="s">
        <v>3379</v>
      </c>
      <c r="C3357" s="12" t="s">
        <v>2802</v>
      </c>
      <c r="D3357" s="12" t="s">
        <v>2810</v>
      </c>
      <c r="E3357" s="12" t="s">
        <v>187</v>
      </c>
      <c r="F3357" s="12" t="s">
        <v>15</v>
      </c>
    </row>
    <row r="3358" ht="15.75" spans="1:6">
      <c r="A3358" s="11">
        <v>3356</v>
      </c>
      <c r="B3358" s="12" t="s">
        <v>3380</v>
      </c>
      <c r="C3358" s="12" t="s">
        <v>2802</v>
      </c>
      <c r="D3358" s="12" t="s">
        <v>2812</v>
      </c>
      <c r="E3358" s="12" t="s">
        <v>187</v>
      </c>
      <c r="F3358" s="12" t="s">
        <v>15</v>
      </c>
    </row>
    <row r="3359" ht="15.75" spans="1:6">
      <c r="A3359" s="11">
        <v>3357</v>
      </c>
      <c r="B3359" s="12" t="s">
        <v>3381</v>
      </c>
      <c r="C3359" s="12" t="s">
        <v>2802</v>
      </c>
      <c r="D3359" s="12" t="s">
        <v>2818</v>
      </c>
      <c r="E3359" s="12" t="s">
        <v>187</v>
      </c>
      <c r="F3359" s="12" t="s">
        <v>15</v>
      </c>
    </row>
    <row r="3360" ht="15.75" spans="1:6">
      <c r="A3360" s="11">
        <v>3358</v>
      </c>
      <c r="B3360" s="12" t="s">
        <v>3382</v>
      </c>
      <c r="C3360" s="12" t="s">
        <v>2802</v>
      </c>
      <c r="D3360" s="12" t="s">
        <v>2854</v>
      </c>
      <c r="E3360" s="12" t="s">
        <v>187</v>
      </c>
      <c r="F3360" s="12" t="s">
        <v>15</v>
      </c>
    </row>
    <row r="3361" ht="15.75" spans="1:6">
      <c r="A3361" s="11">
        <v>3359</v>
      </c>
      <c r="B3361" s="12" t="s">
        <v>3383</v>
      </c>
      <c r="C3361" s="12" t="s">
        <v>2802</v>
      </c>
      <c r="D3361" s="12" t="s">
        <v>2807</v>
      </c>
      <c r="E3361" s="12" t="s">
        <v>187</v>
      </c>
      <c r="F3361" s="12" t="s">
        <v>15</v>
      </c>
    </row>
    <row r="3362" ht="15.75" spans="1:6">
      <c r="A3362" s="11">
        <v>3360</v>
      </c>
      <c r="B3362" s="12" t="s">
        <v>3384</v>
      </c>
      <c r="C3362" s="12" t="s">
        <v>2802</v>
      </c>
      <c r="D3362" s="12" t="s">
        <v>2818</v>
      </c>
      <c r="E3362" s="12" t="s">
        <v>187</v>
      </c>
      <c r="F3362" s="12" t="s">
        <v>15</v>
      </c>
    </row>
    <row r="3363" ht="15.75" spans="1:6">
      <c r="A3363" s="11">
        <v>3361</v>
      </c>
      <c r="B3363" s="12" t="s">
        <v>3385</v>
      </c>
      <c r="C3363" s="12" t="s">
        <v>2802</v>
      </c>
      <c r="D3363" s="12" t="s">
        <v>2826</v>
      </c>
      <c r="E3363" s="12" t="s">
        <v>187</v>
      </c>
      <c r="F3363" s="12" t="s">
        <v>15</v>
      </c>
    </row>
    <row r="3364" ht="15.75" spans="1:6">
      <c r="A3364" s="11">
        <v>3362</v>
      </c>
      <c r="B3364" s="12" t="s">
        <v>3386</v>
      </c>
      <c r="C3364" s="12" t="s">
        <v>2802</v>
      </c>
      <c r="D3364" s="12" t="s">
        <v>2826</v>
      </c>
      <c r="E3364" s="12" t="s">
        <v>203</v>
      </c>
      <c r="F3364" s="12" t="s">
        <v>15</v>
      </c>
    </row>
    <row r="3365" ht="15.75" spans="1:6">
      <c r="A3365" s="11">
        <v>3363</v>
      </c>
      <c r="B3365" s="12" t="s">
        <v>3387</v>
      </c>
      <c r="C3365" s="12" t="s">
        <v>2802</v>
      </c>
      <c r="D3365" s="12" t="s">
        <v>2818</v>
      </c>
      <c r="E3365" s="12" t="s">
        <v>203</v>
      </c>
      <c r="F3365" s="12" t="s">
        <v>15</v>
      </c>
    </row>
    <row r="3366" ht="15.75" spans="1:6">
      <c r="A3366" s="11">
        <v>3364</v>
      </c>
      <c r="B3366" s="12" t="s">
        <v>3388</v>
      </c>
      <c r="C3366" s="12" t="s">
        <v>3389</v>
      </c>
      <c r="D3366" s="12" t="s">
        <v>3390</v>
      </c>
      <c r="E3366" s="12" t="s">
        <v>14</v>
      </c>
      <c r="F3366" s="12" t="s">
        <v>15</v>
      </c>
    </row>
    <row r="3367" ht="15.75" spans="1:6">
      <c r="A3367" s="11">
        <v>3365</v>
      </c>
      <c r="B3367" s="12" t="s">
        <v>3391</v>
      </c>
      <c r="C3367" s="12" t="s">
        <v>3389</v>
      </c>
      <c r="D3367" s="12" t="s">
        <v>3392</v>
      </c>
      <c r="E3367" s="12" t="s">
        <v>20</v>
      </c>
      <c r="F3367" s="12" t="s">
        <v>15</v>
      </c>
    </row>
    <row r="3368" ht="15.75" spans="1:6">
      <c r="A3368" s="11">
        <v>3366</v>
      </c>
      <c r="B3368" s="12" t="s">
        <v>56</v>
      </c>
      <c r="C3368" s="12" t="s">
        <v>3389</v>
      </c>
      <c r="D3368" s="12" t="s">
        <v>3393</v>
      </c>
      <c r="E3368" s="12" t="s">
        <v>20</v>
      </c>
      <c r="F3368" s="12" t="s">
        <v>15</v>
      </c>
    </row>
    <row r="3369" ht="15.75" spans="1:6">
      <c r="A3369" s="11">
        <v>3367</v>
      </c>
      <c r="B3369" s="12" t="s">
        <v>3394</v>
      </c>
      <c r="C3369" s="12" t="s">
        <v>3389</v>
      </c>
      <c r="D3369" s="12" t="s">
        <v>3395</v>
      </c>
      <c r="E3369" s="12" t="s">
        <v>20</v>
      </c>
      <c r="F3369" s="12" t="s">
        <v>15</v>
      </c>
    </row>
    <row r="3370" ht="15.75" spans="1:6">
      <c r="A3370" s="11">
        <v>3368</v>
      </c>
      <c r="B3370" s="12" t="s">
        <v>3396</v>
      </c>
      <c r="C3370" s="12" t="s">
        <v>3389</v>
      </c>
      <c r="D3370" s="12" t="s">
        <v>3390</v>
      </c>
      <c r="E3370" s="12" t="s">
        <v>24</v>
      </c>
      <c r="F3370" s="12" t="s">
        <v>15</v>
      </c>
    </row>
    <row r="3371" ht="15.75" spans="1:6">
      <c r="A3371" s="11">
        <v>3369</v>
      </c>
      <c r="B3371" s="12" t="s">
        <v>3397</v>
      </c>
      <c r="C3371" s="12" t="s">
        <v>3389</v>
      </c>
      <c r="D3371" s="12" t="s">
        <v>3398</v>
      </c>
      <c r="E3371" s="12" t="s">
        <v>24</v>
      </c>
      <c r="F3371" s="12" t="s">
        <v>15</v>
      </c>
    </row>
    <row r="3372" ht="15.75" spans="1:6">
      <c r="A3372" s="11">
        <v>3370</v>
      </c>
      <c r="B3372" s="12" t="s">
        <v>3399</v>
      </c>
      <c r="C3372" s="12" t="s">
        <v>3389</v>
      </c>
      <c r="D3372" s="12" t="s">
        <v>3398</v>
      </c>
      <c r="E3372" s="12" t="s">
        <v>24</v>
      </c>
      <c r="F3372" s="12" t="s">
        <v>15</v>
      </c>
    </row>
    <row r="3373" ht="15.75" spans="1:6">
      <c r="A3373" s="11">
        <v>3371</v>
      </c>
      <c r="B3373" s="12" t="s">
        <v>3400</v>
      </c>
      <c r="C3373" s="12" t="s">
        <v>3389</v>
      </c>
      <c r="D3373" s="12" t="s">
        <v>3398</v>
      </c>
      <c r="E3373" s="12" t="s">
        <v>24</v>
      </c>
      <c r="F3373" s="12" t="s">
        <v>15</v>
      </c>
    </row>
    <row r="3374" ht="15.75" spans="1:6">
      <c r="A3374" s="11">
        <v>3372</v>
      </c>
      <c r="B3374" s="12" t="s">
        <v>3401</v>
      </c>
      <c r="C3374" s="12" t="s">
        <v>3389</v>
      </c>
      <c r="D3374" s="12" t="s">
        <v>3395</v>
      </c>
      <c r="E3374" s="12" t="s">
        <v>24</v>
      </c>
      <c r="F3374" s="12" t="s">
        <v>15</v>
      </c>
    </row>
    <row r="3375" ht="15.75" spans="1:6">
      <c r="A3375" s="11">
        <v>3373</v>
      </c>
      <c r="B3375" s="12" t="s">
        <v>3402</v>
      </c>
      <c r="C3375" s="12" t="s">
        <v>3389</v>
      </c>
      <c r="D3375" s="12" t="s">
        <v>3398</v>
      </c>
      <c r="E3375" s="12" t="s">
        <v>24</v>
      </c>
      <c r="F3375" s="12" t="s">
        <v>15</v>
      </c>
    </row>
    <row r="3376" ht="15.75" spans="1:6">
      <c r="A3376" s="11">
        <v>3374</v>
      </c>
      <c r="B3376" s="12" t="s">
        <v>3403</v>
      </c>
      <c r="C3376" s="12" t="s">
        <v>3389</v>
      </c>
      <c r="D3376" s="12" t="s">
        <v>3404</v>
      </c>
      <c r="E3376" s="12" t="s">
        <v>24</v>
      </c>
      <c r="F3376" s="12" t="s">
        <v>15</v>
      </c>
    </row>
    <row r="3377" ht="15.75" spans="1:6">
      <c r="A3377" s="11">
        <v>3375</v>
      </c>
      <c r="B3377" s="12" t="s">
        <v>3405</v>
      </c>
      <c r="C3377" s="12" t="s">
        <v>3389</v>
      </c>
      <c r="D3377" s="12" t="s">
        <v>3406</v>
      </c>
      <c r="E3377" s="12" t="s">
        <v>24</v>
      </c>
      <c r="F3377" s="12" t="s">
        <v>15</v>
      </c>
    </row>
    <row r="3378" ht="15.75" spans="1:6">
      <c r="A3378" s="11">
        <v>3376</v>
      </c>
      <c r="B3378" s="12" t="s">
        <v>3407</v>
      </c>
      <c r="C3378" s="12" t="s">
        <v>3389</v>
      </c>
      <c r="D3378" s="12" t="s">
        <v>3408</v>
      </c>
      <c r="E3378" s="12" t="s">
        <v>24</v>
      </c>
      <c r="F3378" s="12" t="s">
        <v>15</v>
      </c>
    </row>
    <row r="3379" ht="15.75" spans="1:6">
      <c r="A3379" s="11">
        <v>3377</v>
      </c>
      <c r="B3379" s="12" t="s">
        <v>3409</v>
      </c>
      <c r="C3379" s="12" t="s">
        <v>3389</v>
      </c>
      <c r="D3379" s="12" t="s">
        <v>3406</v>
      </c>
      <c r="E3379" s="12" t="s">
        <v>24</v>
      </c>
      <c r="F3379" s="12" t="s">
        <v>15</v>
      </c>
    </row>
    <row r="3380" ht="15.75" spans="1:6">
      <c r="A3380" s="11">
        <v>3378</v>
      </c>
      <c r="B3380" s="12" t="s">
        <v>3410</v>
      </c>
      <c r="C3380" s="12" t="s">
        <v>3389</v>
      </c>
      <c r="D3380" s="12" t="s">
        <v>3406</v>
      </c>
      <c r="E3380" s="12" t="s">
        <v>24</v>
      </c>
      <c r="F3380" s="12" t="s">
        <v>15</v>
      </c>
    </row>
    <row r="3381" ht="15.75" spans="1:6">
      <c r="A3381" s="11">
        <v>3379</v>
      </c>
      <c r="B3381" s="12" t="s">
        <v>3411</v>
      </c>
      <c r="C3381" s="12" t="s">
        <v>3389</v>
      </c>
      <c r="D3381" s="12" t="s">
        <v>3406</v>
      </c>
      <c r="E3381" s="12" t="s">
        <v>24</v>
      </c>
      <c r="F3381" s="12" t="s">
        <v>15</v>
      </c>
    </row>
    <row r="3382" ht="15.75" spans="1:6">
      <c r="A3382" s="11">
        <v>3380</v>
      </c>
      <c r="B3382" s="12" t="s">
        <v>3412</v>
      </c>
      <c r="C3382" s="12" t="s">
        <v>3389</v>
      </c>
      <c r="D3382" s="12" t="s">
        <v>3413</v>
      </c>
      <c r="E3382" s="12" t="s">
        <v>24</v>
      </c>
      <c r="F3382" s="12" t="s">
        <v>15</v>
      </c>
    </row>
    <row r="3383" ht="15.75" spans="1:6">
      <c r="A3383" s="11">
        <v>3381</v>
      </c>
      <c r="B3383" s="12" t="s">
        <v>3414</v>
      </c>
      <c r="C3383" s="12" t="s">
        <v>3389</v>
      </c>
      <c r="D3383" s="12" t="s">
        <v>3406</v>
      </c>
      <c r="E3383" s="12" t="s">
        <v>24</v>
      </c>
      <c r="F3383" s="12" t="s">
        <v>15</v>
      </c>
    </row>
    <row r="3384" ht="15.75" spans="1:6">
      <c r="A3384" s="11">
        <v>3382</v>
      </c>
      <c r="B3384" s="12" t="s">
        <v>3415</v>
      </c>
      <c r="C3384" s="12" t="s">
        <v>3389</v>
      </c>
      <c r="D3384" s="12" t="s">
        <v>3395</v>
      </c>
      <c r="E3384" s="12" t="s">
        <v>24</v>
      </c>
      <c r="F3384" s="12" t="s">
        <v>15</v>
      </c>
    </row>
    <row r="3385" ht="15.75" spans="1:6">
      <c r="A3385" s="11">
        <v>3383</v>
      </c>
      <c r="B3385" s="12" t="s">
        <v>3416</v>
      </c>
      <c r="C3385" s="12" t="s">
        <v>3389</v>
      </c>
      <c r="D3385" s="12" t="s">
        <v>3408</v>
      </c>
      <c r="E3385" s="12" t="s">
        <v>24</v>
      </c>
      <c r="F3385" s="12" t="s">
        <v>15</v>
      </c>
    </row>
    <row r="3386" ht="15.75" spans="1:6">
      <c r="A3386" s="11">
        <v>3384</v>
      </c>
      <c r="B3386" s="12" t="s">
        <v>3417</v>
      </c>
      <c r="C3386" s="12" t="s">
        <v>3389</v>
      </c>
      <c r="D3386" s="12" t="s">
        <v>3395</v>
      </c>
      <c r="E3386" s="12" t="s">
        <v>24</v>
      </c>
      <c r="F3386" s="12" t="s">
        <v>15</v>
      </c>
    </row>
    <row r="3387" ht="15.75" spans="1:6">
      <c r="A3387" s="11">
        <v>3385</v>
      </c>
      <c r="B3387" s="12" t="s">
        <v>3418</v>
      </c>
      <c r="C3387" s="12" t="s">
        <v>3389</v>
      </c>
      <c r="D3387" s="12" t="s">
        <v>3413</v>
      </c>
      <c r="E3387" s="12" t="s">
        <v>24</v>
      </c>
      <c r="F3387" s="12" t="s">
        <v>15</v>
      </c>
    </row>
    <row r="3388" ht="15.75" spans="1:6">
      <c r="A3388" s="11">
        <v>3386</v>
      </c>
      <c r="B3388" s="12" t="s">
        <v>3419</v>
      </c>
      <c r="C3388" s="12" t="s">
        <v>3389</v>
      </c>
      <c r="D3388" s="12" t="s">
        <v>3420</v>
      </c>
      <c r="E3388" s="12" t="s">
        <v>24</v>
      </c>
      <c r="F3388" s="12" t="s">
        <v>15</v>
      </c>
    </row>
    <row r="3389" ht="15.75" spans="1:6">
      <c r="A3389" s="11">
        <v>3387</v>
      </c>
      <c r="B3389" s="12" t="s">
        <v>3421</v>
      </c>
      <c r="C3389" s="12" t="s">
        <v>3389</v>
      </c>
      <c r="D3389" s="12" t="s">
        <v>3404</v>
      </c>
      <c r="E3389" s="12" t="s">
        <v>24</v>
      </c>
      <c r="F3389" s="12" t="s">
        <v>15</v>
      </c>
    </row>
    <row r="3390" ht="15.75" spans="1:6">
      <c r="A3390" s="11">
        <v>3388</v>
      </c>
      <c r="B3390" s="12" t="s">
        <v>3422</v>
      </c>
      <c r="C3390" s="12" t="s">
        <v>3389</v>
      </c>
      <c r="D3390" s="12" t="s">
        <v>3395</v>
      </c>
      <c r="E3390" s="12" t="s">
        <v>24</v>
      </c>
      <c r="F3390" s="12" t="s">
        <v>15</v>
      </c>
    </row>
    <row r="3391" ht="15.75" spans="1:6">
      <c r="A3391" s="11">
        <v>3389</v>
      </c>
      <c r="B3391" s="12" t="s">
        <v>3423</v>
      </c>
      <c r="C3391" s="12" t="s">
        <v>3389</v>
      </c>
      <c r="D3391" s="12" t="s">
        <v>3398</v>
      </c>
      <c r="E3391" s="12" t="s">
        <v>24</v>
      </c>
      <c r="F3391" s="12" t="s">
        <v>15</v>
      </c>
    </row>
    <row r="3392" ht="15.75" spans="1:6">
      <c r="A3392" s="11">
        <v>3390</v>
      </c>
      <c r="B3392" s="12" t="s">
        <v>3424</v>
      </c>
      <c r="C3392" s="12" t="s">
        <v>3389</v>
      </c>
      <c r="D3392" s="12" t="s">
        <v>3425</v>
      </c>
      <c r="E3392" s="12" t="s">
        <v>24</v>
      </c>
      <c r="F3392" s="12" t="s">
        <v>15</v>
      </c>
    </row>
    <row r="3393" ht="15.75" spans="1:6">
      <c r="A3393" s="11">
        <v>3391</v>
      </c>
      <c r="B3393" s="12" t="s">
        <v>3426</v>
      </c>
      <c r="C3393" s="12" t="s">
        <v>3389</v>
      </c>
      <c r="D3393" s="12" t="s">
        <v>3398</v>
      </c>
      <c r="E3393" s="12" t="s">
        <v>24</v>
      </c>
      <c r="F3393" s="12" t="s">
        <v>15</v>
      </c>
    </row>
    <row r="3394" ht="15.75" spans="1:6">
      <c r="A3394" s="11">
        <v>3392</v>
      </c>
      <c r="B3394" s="12" t="s">
        <v>2570</v>
      </c>
      <c r="C3394" s="12" t="s">
        <v>3389</v>
      </c>
      <c r="D3394" s="12" t="s">
        <v>3420</v>
      </c>
      <c r="E3394" s="12" t="s">
        <v>24</v>
      </c>
      <c r="F3394" s="12" t="s">
        <v>15</v>
      </c>
    </row>
    <row r="3395" ht="15.75" spans="1:6">
      <c r="A3395" s="11">
        <v>3393</v>
      </c>
      <c r="B3395" s="12" t="s">
        <v>3427</v>
      </c>
      <c r="C3395" s="12" t="s">
        <v>3389</v>
      </c>
      <c r="D3395" s="12" t="s">
        <v>3393</v>
      </c>
      <c r="E3395" s="12" t="s">
        <v>24</v>
      </c>
      <c r="F3395" s="12" t="s">
        <v>15</v>
      </c>
    </row>
    <row r="3396" ht="15.75" spans="1:6">
      <c r="A3396" s="11">
        <v>3394</v>
      </c>
      <c r="B3396" s="12" t="s">
        <v>3428</v>
      </c>
      <c r="C3396" s="12" t="s">
        <v>3389</v>
      </c>
      <c r="D3396" s="12" t="s">
        <v>3413</v>
      </c>
      <c r="E3396" s="12" t="s">
        <v>24</v>
      </c>
      <c r="F3396" s="12" t="s">
        <v>15</v>
      </c>
    </row>
    <row r="3397" ht="15.75" spans="1:6">
      <c r="A3397" s="11">
        <v>3395</v>
      </c>
      <c r="B3397" s="12" t="s">
        <v>3429</v>
      </c>
      <c r="C3397" s="12" t="s">
        <v>3389</v>
      </c>
      <c r="D3397" s="12" t="s">
        <v>3404</v>
      </c>
      <c r="E3397" s="12" t="s">
        <v>24</v>
      </c>
      <c r="F3397" s="12" t="s">
        <v>15</v>
      </c>
    </row>
    <row r="3398" ht="15.75" spans="1:6">
      <c r="A3398" s="11">
        <v>3396</v>
      </c>
      <c r="B3398" s="12" t="s">
        <v>3430</v>
      </c>
      <c r="C3398" s="12" t="s">
        <v>3389</v>
      </c>
      <c r="D3398" s="12" t="s">
        <v>3420</v>
      </c>
      <c r="E3398" s="12" t="s">
        <v>24</v>
      </c>
      <c r="F3398" s="12" t="s">
        <v>15</v>
      </c>
    </row>
    <row r="3399" ht="15.75" spans="1:6">
      <c r="A3399" s="11">
        <v>3397</v>
      </c>
      <c r="B3399" s="12" t="s">
        <v>3431</v>
      </c>
      <c r="C3399" s="12" t="s">
        <v>3389</v>
      </c>
      <c r="D3399" s="12" t="s">
        <v>3432</v>
      </c>
      <c r="E3399" s="12" t="s">
        <v>24</v>
      </c>
      <c r="F3399" s="12" t="s">
        <v>15</v>
      </c>
    </row>
    <row r="3400" ht="15.75" spans="1:6">
      <c r="A3400" s="11">
        <v>3398</v>
      </c>
      <c r="B3400" s="12" t="s">
        <v>3433</v>
      </c>
      <c r="C3400" s="12" t="s">
        <v>3389</v>
      </c>
      <c r="D3400" s="12" t="s">
        <v>3390</v>
      </c>
      <c r="E3400" s="12" t="s">
        <v>24</v>
      </c>
      <c r="F3400" s="12" t="s">
        <v>15</v>
      </c>
    </row>
    <row r="3401" ht="15.75" spans="1:6">
      <c r="A3401" s="11">
        <v>3399</v>
      </c>
      <c r="B3401" s="12" t="s">
        <v>3434</v>
      </c>
      <c r="C3401" s="12" t="s">
        <v>3389</v>
      </c>
      <c r="D3401" s="12" t="s">
        <v>3406</v>
      </c>
      <c r="E3401" s="12" t="s">
        <v>24</v>
      </c>
      <c r="F3401" s="12" t="s">
        <v>15</v>
      </c>
    </row>
    <row r="3402" ht="15.75" spans="1:6">
      <c r="A3402" s="11">
        <v>3400</v>
      </c>
      <c r="B3402" s="12" t="s">
        <v>3435</v>
      </c>
      <c r="C3402" s="12" t="s">
        <v>3389</v>
      </c>
      <c r="D3402" s="12" t="s">
        <v>3404</v>
      </c>
      <c r="E3402" s="12" t="s">
        <v>24</v>
      </c>
      <c r="F3402" s="12" t="s">
        <v>15</v>
      </c>
    </row>
    <row r="3403" ht="15.75" spans="1:6">
      <c r="A3403" s="11">
        <v>3401</v>
      </c>
      <c r="B3403" s="12" t="s">
        <v>3436</v>
      </c>
      <c r="C3403" s="12" t="s">
        <v>3389</v>
      </c>
      <c r="D3403" s="12" t="s">
        <v>3406</v>
      </c>
      <c r="E3403" s="12" t="s">
        <v>24</v>
      </c>
      <c r="F3403" s="12" t="s">
        <v>15</v>
      </c>
    </row>
    <row r="3404" ht="15.75" spans="1:6">
      <c r="A3404" s="11">
        <v>3402</v>
      </c>
      <c r="B3404" s="12" t="s">
        <v>3437</v>
      </c>
      <c r="C3404" s="12" t="s">
        <v>3389</v>
      </c>
      <c r="D3404" s="12" t="s">
        <v>3395</v>
      </c>
      <c r="E3404" s="12" t="s">
        <v>24</v>
      </c>
      <c r="F3404" s="12" t="s">
        <v>15</v>
      </c>
    </row>
    <row r="3405" ht="15.75" spans="1:6">
      <c r="A3405" s="11">
        <v>3403</v>
      </c>
      <c r="B3405" s="12" t="s">
        <v>3438</v>
      </c>
      <c r="C3405" s="12" t="s">
        <v>3389</v>
      </c>
      <c r="D3405" s="12" t="s">
        <v>3390</v>
      </c>
      <c r="E3405" s="12" t="s">
        <v>24</v>
      </c>
      <c r="F3405" s="12" t="s">
        <v>15</v>
      </c>
    </row>
    <row r="3406" ht="15.75" spans="1:6">
      <c r="A3406" s="11">
        <v>3404</v>
      </c>
      <c r="B3406" s="12" t="s">
        <v>3439</v>
      </c>
      <c r="C3406" s="12" t="s">
        <v>3389</v>
      </c>
      <c r="D3406" s="12" t="s">
        <v>3404</v>
      </c>
      <c r="E3406" s="12" t="s">
        <v>24</v>
      </c>
      <c r="F3406" s="12" t="s">
        <v>15</v>
      </c>
    </row>
    <row r="3407" ht="15.75" spans="1:6">
      <c r="A3407" s="11">
        <v>3405</v>
      </c>
      <c r="B3407" s="12" t="s">
        <v>3440</v>
      </c>
      <c r="C3407" s="12" t="s">
        <v>3389</v>
      </c>
      <c r="D3407" s="12" t="s">
        <v>3425</v>
      </c>
      <c r="E3407" s="12" t="s">
        <v>24</v>
      </c>
      <c r="F3407" s="12" t="s">
        <v>15</v>
      </c>
    </row>
    <row r="3408" ht="15.75" spans="1:6">
      <c r="A3408" s="11">
        <v>3406</v>
      </c>
      <c r="B3408" s="12" t="s">
        <v>3441</v>
      </c>
      <c r="C3408" s="12" t="s">
        <v>3389</v>
      </c>
      <c r="D3408" s="12" t="s">
        <v>3392</v>
      </c>
      <c r="E3408" s="12" t="s">
        <v>24</v>
      </c>
      <c r="F3408" s="12" t="s">
        <v>15</v>
      </c>
    </row>
    <row r="3409" ht="15.75" spans="1:6">
      <c r="A3409" s="11">
        <v>3407</v>
      </c>
      <c r="B3409" s="12" t="s">
        <v>3442</v>
      </c>
      <c r="C3409" s="12" t="s">
        <v>3389</v>
      </c>
      <c r="D3409" s="12" t="s">
        <v>3408</v>
      </c>
      <c r="E3409" s="12" t="s">
        <v>24</v>
      </c>
      <c r="F3409" s="12" t="s">
        <v>15</v>
      </c>
    </row>
    <row r="3410" ht="15.75" spans="1:6">
      <c r="A3410" s="11">
        <v>3408</v>
      </c>
      <c r="B3410" s="12" t="s">
        <v>3443</v>
      </c>
      <c r="C3410" s="12" t="s">
        <v>3389</v>
      </c>
      <c r="D3410" s="12" t="s">
        <v>3408</v>
      </c>
      <c r="E3410" s="12" t="s">
        <v>24</v>
      </c>
      <c r="F3410" s="12" t="s">
        <v>15</v>
      </c>
    </row>
    <row r="3411" ht="15.75" spans="1:6">
      <c r="A3411" s="11">
        <v>3409</v>
      </c>
      <c r="B3411" s="12" t="s">
        <v>3444</v>
      </c>
      <c r="C3411" s="12" t="s">
        <v>3389</v>
      </c>
      <c r="D3411" s="12" t="s">
        <v>3420</v>
      </c>
      <c r="E3411" s="12" t="s">
        <v>24</v>
      </c>
      <c r="F3411" s="12" t="s">
        <v>15</v>
      </c>
    </row>
    <row r="3412" ht="15.75" spans="1:6">
      <c r="A3412" s="11">
        <v>3410</v>
      </c>
      <c r="B3412" s="12" t="s">
        <v>3445</v>
      </c>
      <c r="C3412" s="12" t="s">
        <v>3389</v>
      </c>
      <c r="D3412" s="12" t="s">
        <v>3408</v>
      </c>
      <c r="E3412" s="12" t="s">
        <v>24</v>
      </c>
      <c r="F3412" s="12" t="s">
        <v>15</v>
      </c>
    </row>
    <row r="3413" ht="15.75" spans="1:6">
      <c r="A3413" s="11">
        <v>3411</v>
      </c>
      <c r="B3413" s="12" t="s">
        <v>3446</v>
      </c>
      <c r="C3413" s="12" t="s">
        <v>3389</v>
      </c>
      <c r="D3413" s="12" t="s">
        <v>3425</v>
      </c>
      <c r="E3413" s="12" t="s">
        <v>24</v>
      </c>
      <c r="F3413" s="12" t="s">
        <v>15</v>
      </c>
    </row>
    <row r="3414" ht="15.75" spans="1:6">
      <c r="A3414" s="11">
        <v>3412</v>
      </c>
      <c r="B3414" s="12" t="s">
        <v>3447</v>
      </c>
      <c r="C3414" s="12" t="s">
        <v>3389</v>
      </c>
      <c r="D3414" s="12" t="s">
        <v>3393</v>
      </c>
      <c r="E3414" s="12" t="s">
        <v>24</v>
      </c>
      <c r="F3414" s="12" t="s">
        <v>15</v>
      </c>
    </row>
    <row r="3415" ht="15.75" spans="1:6">
      <c r="A3415" s="11">
        <v>3413</v>
      </c>
      <c r="B3415" s="12" t="s">
        <v>3448</v>
      </c>
      <c r="C3415" s="12" t="s">
        <v>3389</v>
      </c>
      <c r="D3415" s="12" t="s">
        <v>3390</v>
      </c>
      <c r="E3415" s="12" t="s">
        <v>24</v>
      </c>
      <c r="F3415" s="12" t="s">
        <v>15</v>
      </c>
    </row>
    <row r="3416" ht="15.75" spans="1:6">
      <c r="A3416" s="11">
        <v>3414</v>
      </c>
      <c r="B3416" s="12" t="s">
        <v>3449</v>
      </c>
      <c r="C3416" s="12" t="s">
        <v>3389</v>
      </c>
      <c r="D3416" s="12" t="s">
        <v>3398</v>
      </c>
      <c r="E3416" s="12" t="s">
        <v>24</v>
      </c>
      <c r="F3416" s="12" t="s">
        <v>15</v>
      </c>
    </row>
    <row r="3417" ht="15.75" spans="1:6">
      <c r="A3417" s="11">
        <v>3415</v>
      </c>
      <c r="B3417" s="12" t="s">
        <v>3450</v>
      </c>
      <c r="C3417" s="12" t="s">
        <v>3389</v>
      </c>
      <c r="D3417" s="12" t="s">
        <v>3451</v>
      </c>
      <c r="E3417" s="12" t="s">
        <v>24</v>
      </c>
      <c r="F3417" s="12" t="s">
        <v>15</v>
      </c>
    </row>
    <row r="3418" ht="15.75" spans="1:6">
      <c r="A3418" s="11">
        <v>3416</v>
      </c>
      <c r="B3418" s="12" t="s">
        <v>3452</v>
      </c>
      <c r="C3418" s="12" t="s">
        <v>3389</v>
      </c>
      <c r="D3418" s="12" t="s">
        <v>3413</v>
      </c>
      <c r="E3418" s="12" t="s">
        <v>24</v>
      </c>
      <c r="F3418" s="12" t="s">
        <v>15</v>
      </c>
    </row>
    <row r="3419" ht="15.75" spans="1:6">
      <c r="A3419" s="11">
        <v>3417</v>
      </c>
      <c r="B3419" s="12" t="s">
        <v>3453</v>
      </c>
      <c r="C3419" s="12" t="s">
        <v>3389</v>
      </c>
      <c r="D3419" s="12" t="s">
        <v>3404</v>
      </c>
      <c r="E3419" s="12" t="s">
        <v>24</v>
      </c>
      <c r="F3419" s="12" t="s">
        <v>15</v>
      </c>
    </row>
    <row r="3420" ht="15.75" spans="1:6">
      <c r="A3420" s="11">
        <v>3418</v>
      </c>
      <c r="B3420" s="12" t="s">
        <v>3454</v>
      </c>
      <c r="C3420" s="12" t="s">
        <v>3389</v>
      </c>
      <c r="D3420" s="12" t="s">
        <v>3398</v>
      </c>
      <c r="E3420" s="12" t="s">
        <v>24</v>
      </c>
      <c r="F3420" s="12" t="s">
        <v>15</v>
      </c>
    </row>
    <row r="3421" ht="15.75" spans="1:6">
      <c r="A3421" s="11">
        <v>3419</v>
      </c>
      <c r="B3421" s="12" t="s">
        <v>3455</v>
      </c>
      <c r="C3421" s="12" t="s">
        <v>3389</v>
      </c>
      <c r="D3421" s="12" t="s">
        <v>3413</v>
      </c>
      <c r="E3421" s="12" t="s">
        <v>24</v>
      </c>
      <c r="F3421" s="12" t="s">
        <v>15</v>
      </c>
    </row>
    <row r="3422" ht="15.75" spans="1:6">
      <c r="A3422" s="11">
        <v>3420</v>
      </c>
      <c r="B3422" s="12" t="s">
        <v>909</v>
      </c>
      <c r="C3422" s="12" t="s">
        <v>3389</v>
      </c>
      <c r="D3422" s="12" t="s">
        <v>3456</v>
      </c>
      <c r="E3422" s="12" t="s">
        <v>24</v>
      </c>
      <c r="F3422" s="12" t="s">
        <v>15</v>
      </c>
    </row>
    <row r="3423" ht="15.75" spans="1:6">
      <c r="A3423" s="11">
        <v>3421</v>
      </c>
      <c r="B3423" s="12" t="s">
        <v>3457</v>
      </c>
      <c r="C3423" s="12" t="s">
        <v>3389</v>
      </c>
      <c r="D3423" s="12" t="s">
        <v>3392</v>
      </c>
      <c r="E3423" s="12" t="s">
        <v>24</v>
      </c>
      <c r="F3423" s="12" t="s">
        <v>15</v>
      </c>
    </row>
    <row r="3424" ht="15.75" spans="1:6">
      <c r="A3424" s="11">
        <v>3422</v>
      </c>
      <c r="B3424" s="12" t="s">
        <v>3458</v>
      </c>
      <c r="C3424" s="12" t="s">
        <v>3389</v>
      </c>
      <c r="D3424" s="12" t="s">
        <v>3432</v>
      </c>
      <c r="E3424" s="12" t="s">
        <v>24</v>
      </c>
      <c r="F3424" s="12" t="s">
        <v>15</v>
      </c>
    </row>
    <row r="3425" ht="15.75" spans="1:6">
      <c r="A3425" s="11">
        <v>3423</v>
      </c>
      <c r="B3425" s="12" t="s">
        <v>3459</v>
      </c>
      <c r="C3425" s="12" t="s">
        <v>3389</v>
      </c>
      <c r="D3425" s="12" t="s">
        <v>3406</v>
      </c>
      <c r="E3425" s="12" t="s">
        <v>24</v>
      </c>
      <c r="F3425" s="12" t="s">
        <v>15</v>
      </c>
    </row>
    <row r="3426" ht="15.75" spans="1:6">
      <c r="A3426" s="11">
        <v>3424</v>
      </c>
      <c r="B3426" s="12" t="s">
        <v>3460</v>
      </c>
      <c r="C3426" s="12" t="s">
        <v>3389</v>
      </c>
      <c r="D3426" s="12" t="s">
        <v>3406</v>
      </c>
      <c r="E3426" s="12" t="s">
        <v>24</v>
      </c>
      <c r="F3426" s="12" t="s">
        <v>15</v>
      </c>
    </row>
    <row r="3427" ht="15.75" spans="1:6">
      <c r="A3427" s="11">
        <v>3425</v>
      </c>
      <c r="B3427" s="12" t="s">
        <v>3461</v>
      </c>
      <c r="C3427" s="12" t="s">
        <v>3389</v>
      </c>
      <c r="D3427" s="12" t="s">
        <v>3393</v>
      </c>
      <c r="E3427" s="12" t="s">
        <v>24</v>
      </c>
      <c r="F3427" s="12" t="s">
        <v>15</v>
      </c>
    </row>
    <row r="3428" ht="15.75" spans="1:6">
      <c r="A3428" s="11">
        <v>3426</v>
      </c>
      <c r="B3428" s="12" t="s">
        <v>3462</v>
      </c>
      <c r="C3428" s="12" t="s">
        <v>3389</v>
      </c>
      <c r="D3428" s="12" t="s">
        <v>3398</v>
      </c>
      <c r="E3428" s="12" t="s">
        <v>24</v>
      </c>
      <c r="F3428" s="12" t="s">
        <v>15</v>
      </c>
    </row>
    <row r="3429" ht="15.75" spans="1:6">
      <c r="A3429" s="11">
        <v>3427</v>
      </c>
      <c r="B3429" s="12" t="s">
        <v>3463</v>
      </c>
      <c r="C3429" s="12" t="s">
        <v>3389</v>
      </c>
      <c r="D3429" s="12" t="s">
        <v>3404</v>
      </c>
      <c r="E3429" s="12" t="s">
        <v>24</v>
      </c>
      <c r="F3429" s="12" t="s">
        <v>15</v>
      </c>
    </row>
    <row r="3430" ht="15.75" spans="1:6">
      <c r="A3430" s="11">
        <v>3428</v>
      </c>
      <c r="B3430" s="12" t="s">
        <v>3464</v>
      </c>
      <c r="C3430" s="12" t="s">
        <v>3389</v>
      </c>
      <c r="D3430" s="12" t="s">
        <v>3408</v>
      </c>
      <c r="E3430" s="12" t="s">
        <v>24</v>
      </c>
      <c r="F3430" s="12" t="s">
        <v>15</v>
      </c>
    </row>
    <row r="3431" ht="15.75" spans="1:6">
      <c r="A3431" s="11">
        <v>3429</v>
      </c>
      <c r="B3431" s="12" t="s">
        <v>3465</v>
      </c>
      <c r="C3431" s="12" t="s">
        <v>3389</v>
      </c>
      <c r="D3431" s="12" t="s">
        <v>3392</v>
      </c>
      <c r="E3431" s="12" t="s">
        <v>24</v>
      </c>
      <c r="F3431" s="12" t="s">
        <v>15</v>
      </c>
    </row>
    <row r="3432" ht="15.75" spans="1:6">
      <c r="A3432" s="11">
        <v>3430</v>
      </c>
      <c r="B3432" s="12" t="s">
        <v>3466</v>
      </c>
      <c r="C3432" s="12" t="s">
        <v>3389</v>
      </c>
      <c r="D3432" s="12" t="s">
        <v>3432</v>
      </c>
      <c r="E3432" s="12" t="s">
        <v>24</v>
      </c>
      <c r="F3432" s="12" t="s">
        <v>15</v>
      </c>
    </row>
    <row r="3433" ht="15.75" spans="1:6">
      <c r="A3433" s="11">
        <v>3431</v>
      </c>
      <c r="B3433" s="12" t="s">
        <v>3467</v>
      </c>
      <c r="C3433" s="12" t="s">
        <v>3389</v>
      </c>
      <c r="D3433" s="12" t="s">
        <v>3432</v>
      </c>
      <c r="E3433" s="12" t="s">
        <v>24</v>
      </c>
      <c r="F3433" s="12" t="s">
        <v>15</v>
      </c>
    </row>
    <row r="3434" ht="15.75" spans="1:6">
      <c r="A3434" s="11">
        <v>3432</v>
      </c>
      <c r="B3434" s="12" t="s">
        <v>3468</v>
      </c>
      <c r="C3434" s="12" t="s">
        <v>3389</v>
      </c>
      <c r="D3434" s="12" t="s">
        <v>3395</v>
      </c>
      <c r="E3434" s="12" t="s">
        <v>24</v>
      </c>
      <c r="F3434" s="12" t="s">
        <v>15</v>
      </c>
    </row>
    <row r="3435" ht="15.75" spans="1:6">
      <c r="A3435" s="11">
        <v>3433</v>
      </c>
      <c r="B3435" s="12" t="s">
        <v>2178</v>
      </c>
      <c r="C3435" s="12" t="s">
        <v>3389</v>
      </c>
      <c r="D3435" s="12" t="s">
        <v>3420</v>
      </c>
      <c r="E3435" s="12" t="s">
        <v>24</v>
      </c>
      <c r="F3435" s="12" t="s">
        <v>15</v>
      </c>
    </row>
    <row r="3436" ht="15.75" spans="1:6">
      <c r="A3436" s="11">
        <v>3434</v>
      </c>
      <c r="B3436" s="12" t="s">
        <v>3469</v>
      </c>
      <c r="C3436" s="12" t="s">
        <v>3389</v>
      </c>
      <c r="D3436" s="12" t="s">
        <v>3413</v>
      </c>
      <c r="E3436" s="12" t="s">
        <v>24</v>
      </c>
      <c r="F3436" s="12" t="s">
        <v>15</v>
      </c>
    </row>
    <row r="3437" ht="15.75" spans="1:6">
      <c r="A3437" s="11">
        <v>3435</v>
      </c>
      <c r="B3437" s="12" t="s">
        <v>3470</v>
      </c>
      <c r="C3437" s="12" t="s">
        <v>3389</v>
      </c>
      <c r="D3437" s="12" t="s">
        <v>3395</v>
      </c>
      <c r="E3437" s="12" t="s">
        <v>24</v>
      </c>
      <c r="F3437" s="12" t="s">
        <v>15</v>
      </c>
    </row>
    <row r="3438" ht="15.75" spans="1:6">
      <c r="A3438" s="11">
        <v>3436</v>
      </c>
      <c r="B3438" s="12" t="s">
        <v>3471</v>
      </c>
      <c r="C3438" s="12" t="s">
        <v>3389</v>
      </c>
      <c r="D3438" s="12" t="s">
        <v>3398</v>
      </c>
      <c r="E3438" s="12" t="s">
        <v>24</v>
      </c>
      <c r="F3438" s="12" t="s">
        <v>15</v>
      </c>
    </row>
    <row r="3439" ht="15.75" spans="1:6">
      <c r="A3439" s="11">
        <v>3437</v>
      </c>
      <c r="B3439" s="12" t="s">
        <v>3472</v>
      </c>
      <c r="C3439" s="12" t="s">
        <v>3389</v>
      </c>
      <c r="D3439" s="12" t="s">
        <v>3395</v>
      </c>
      <c r="E3439" s="12" t="s">
        <v>24</v>
      </c>
      <c r="F3439" s="12" t="s">
        <v>15</v>
      </c>
    </row>
    <row r="3440" ht="15.75" spans="1:6">
      <c r="A3440" s="11">
        <v>3438</v>
      </c>
      <c r="B3440" s="12" t="s">
        <v>3473</v>
      </c>
      <c r="C3440" s="12" t="s">
        <v>3389</v>
      </c>
      <c r="D3440" s="12" t="s">
        <v>3406</v>
      </c>
      <c r="E3440" s="12" t="s">
        <v>14</v>
      </c>
      <c r="F3440" s="12" t="s">
        <v>15</v>
      </c>
    </row>
    <row r="3441" ht="15.75" spans="1:6">
      <c r="A3441" s="11">
        <v>3439</v>
      </c>
      <c r="B3441" s="12" t="s">
        <v>3474</v>
      </c>
      <c r="C3441" s="12" t="s">
        <v>3389</v>
      </c>
      <c r="D3441" s="12" t="s">
        <v>3408</v>
      </c>
      <c r="E3441" s="12" t="s">
        <v>24</v>
      </c>
      <c r="F3441" s="12" t="s">
        <v>15</v>
      </c>
    </row>
    <row r="3442" ht="15.75" spans="1:6">
      <c r="A3442" s="11">
        <v>3440</v>
      </c>
      <c r="B3442" s="12" t="s">
        <v>3475</v>
      </c>
      <c r="C3442" s="12" t="s">
        <v>3389</v>
      </c>
      <c r="D3442" s="12" t="s">
        <v>3398</v>
      </c>
      <c r="E3442" s="12" t="s">
        <v>24</v>
      </c>
      <c r="F3442" s="12" t="s">
        <v>15</v>
      </c>
    </row>
    <row r="3443" ht="15.75" spans="1:6">
      <c r="A3443" s="11">
        <v>3441</v>
      </c>
      <c r="B3443" s="12" t="s">
        <v>3476</v>
      </c>
      <c r="C3443" s="12" t="s">
        <v>3389</v>
      </c>
      <c r="D3443" s="12" t="s">
        <v>3432</v>
      </c>
      <c r="E3443" s="12" t="s">
        <v>24</v>
      </c>
      <c r="F3443" s="12" t="s">
        <v>15</v>
      </c>
    </row>
    <row r="3444" ht="15.75" spans="1:6">
      <c r="A3444" s="11">
        <v>3442</v>
      </c>
      <c r="B3444" s="12" t="s">
        <v>3477</v>
      </c>
      <c r="C3444" s="12" t="s">
        <v>3389</v>
      </c>
      <c r="D3444" s="12" t="s">
        <v>3451</v>
      </c>
      <c r="E3444" s="12" t="s">
        <v>24</v>
      </c>
      <c r="F3444" s="12" t="s">
        <v>15</v>
      </c>
    </row>
    <row r="3445" ht="15.75" spans="1:6">
      <c r="A3445" s="11">
        <v>3443</v>
      </c>
      <c r="B3445" s="12" t="s">
        <v>3478</v>
      </c>
      <c r="C3445" s="12" t="s">
        <v>3389</v>
      </c>
      <c r="D3445" s="12" t="s">
        <v>3425</v>
      </c>
      <c r="E3445" s="12" t="s">
        <v>24</v>
      </c>
      <c r="F3445" s="12" t="s">
        <v>15</v>
      </c>
    </row>
    <row r="3446" ht="15.75" spans="1:6">
      <c r="A3446" s="11">
        <v>3444</v>
      </c>
      <c r="B3446" s="12" t="s">
        <v>3479</v>
      </c>
      <c r="C3446" s="12" t="s">
        <v>3389</v>
      </c>
      <c r="D3446" s="12" t="s">
        <v>3393</v>
      </c>
      <c r="E3446" s="12" t="s">
        <v>24</v>
      </c>
      <c r="F3446" s="12" t="s">
        <v>15</v>
      </c>
    </row>
    <row r="3447" ht="15.75" spans="1:6">
      <c r="A3447" s="11">
        <v>3445</v>
      </c>
      <c r="B3447" s="12" t="s">
        <v>3480</v>
      </c>
      <c r="C3447" s="12" t="s">
        <v>3389</v>
      </c>
      <c r="D3447" s="12" t="s">
        <v>3413</v>
      </c>
      <c r="E3447" s="12" t="s">
        <v>24</v>
      </c>
      <c r="F3447" s="12" t="s">
        <v>15</v>
      </c>
    </row>
    <row r="3448" ht="15.75" spans="1:6">
      <c r="A3448" s="11">
        <v>3446</v>
      </c>
      <c r="B3448" s="12" t="s">
        <v>3481</v>
      </c>
      <c r="C3448" s="12" t="s">
        <v>3389</v>
      </c>
      <c r="D3448" s="12" t="s">
        <v>3395</v>
      </c>
      <c r="E3448" s="12" t="s">
        <v>24</v>
      </c>
      <c r="F3448" s="12" t="s">
        <v>15</v>
      </c>
    </row>
    <row r="3449" ht="15.75" spans="1:6">
      <c r="A3449" s="11">
        <v>3447</v>
      </c>
      <c r="B3449" s="12" t="s">
        <v>3482</v>
      </c>
      <c r="C3449" s="12" t="s">
        <v>3389</v>
      </c>
      <c r="D3449" s="12" t="s">
        <v>3392</v>
      </c>
      <c r="E3449" s="12" t="s">
        <v>24</v>
      </c>
      <c r="F3449" s="12" t="s">
        <v>15</v>
      </c>
    </row>
    <row r="3450" ht="15.75" spans="1:6">
      <c r="A3450" s="11">
        <v>3448</v>
      </c>
      <c r="B3450" s="12" t="s">
        <v>3483</v>
      </c>
      <c r="C3450" s="12" t="s">
        <v>3389</v>
      </c>
      <c r="D3450" s="12" t="s">
        <v>3406</v>
      </c>
      <c r="E3450" s="12" t="s">
        <v>24</v>
      </c>
      <c r="F3450" s="12" t="s">
        <v>15</v>
      </c>
    </row>
    <row r="3451" ht="15.75" spans="1:6">
      <c r="A3451" s="11">
        <v>3449</v>
      </c>
      <c r="B3451" s="12" t="s">
        <v>1888</v>
      </c>
      <c r="C3451" s="12" t="s">
        <v>3389</v>
      </c>
      <c r="D3451" s="12" t="s">
        <v>3404</v>
      </c>
      <c r="E3451" s="12" t="s">
        <v>24</v>
      </c>
      <c r="F3451" s="12" t="s">
        <v>15</v>
      </c>
    </row>
    <row r="3452" ht="15.75" spans="1:6">
      <c r="A3452" s="11">
        <v>3450</v>
      </c>
      <c r="B3452" s="12" t="s">
        <v>3484</v>
      </c>
      <c r="C3452" s="12" t="s">
        <v>3389</v>
      </c>
      <c r="D3452" s="12" t="s">
        <v>3390</v>
      </c>
      <c r="E3452" s="12" t="s">
        <v>24</v>
      </c>
      <c r="F3452" s="12" t="s">
        <v>15</v>
      </c>
    </row>
    <row r="3453" ht="15.75" spans="1:6">
      <c r="A3453" s="11">
        <v>3451</v>
      </c>
      <c r="B3453" s="12" t="s">
        <v>3485</v>
      </c>
      <c r="C3453" s="12" t="s">
        <v>3389</v>
      </c>
      <c r="D3453" s="12" t="s">
        <v>3398</v>
      </c>
      <c r="E3453" s="12" t="s">
        <v>24</v>
      </c>
      <c r="F3453" s="12" t="s">
        <v>15</v>
      </c>
    </row>
    <row r="3454" ht="15.75" spans="1:6">
      <c r="A3454" s="11">
        <v>3452</v>
      </c>
      <c r="B3454" s="12" t="s">
        <v>3486</v>
      </c>
      <c r="C3454" s="12" t="s">
        <v>3389</v>
      </c>
      <c r="D3454" s="12" t="s">
        <v>3392</v>
      </c>
      <c r="E3454" s="12" t="s">
        <v>24</v>
      </c>
      <c r="F3454" s="12" t="s">
        <v>15</v>
      </c>
    </row>
    <row r="3455" ht="15.75" spans="1:6">
      <c r="A3455" s="11">
        <v>3453</v>
      </c>
      <c r="B3455" s="12" t="s">
        <v>3487</v>
      </c>
      <c r="C3455" s="12" t="s">
        <v>3389</v>
      </c>
      <c r="D3455" s="12" t="s">
        <v>3404</v>
      </c>
      <c r="E3455" s="12" t="s">
        <v>24</v>
      </c>
      <c r="F3455" s="12" t="s">
        <v>15</v>
      </c>
    </row>
    <row r="3456" ht="15.75" spans="1:6">
      <c r="A3456" s="11">
        <v>3454</v>
      </c>
      <c r="B3456" s="12" t="s">
        <v>3488</v>
      </c>
      <c r="C3456" s="12" t="s">
        <v>3389</v>
      </c>
      <c r="D3456" s="12" t="s">
        <v>3451</v>
      </c>
      <c r="E3456" s="12" t="s">
        <v>24</v>
      </c>
      <c r="F3456" s="12" t="s">
        <v>15</v>
      </c>
    </row>
    <row r="3457" ht="15.75" spans="1:6">
      <c r="A3457" s="11">
        <v>3455</v>
      </c>
      <c r="B3457" s="12" t="s">
        <v>3489</v>
      </c>
      <c r="C3457" s="12" t="s">
        <v>3389</v>
      </c>
      <c r="D3457" s="12" t="s">
        <v>3395</v>
      </c>
      <c r="E3457" s="12" t="s">
        <v>24</v>
      </c>
      <c r="F3457" s="12" t="s">
        <v>15</v>
      </c>
    </row>
    <row r="3458" ht="15.75" spans="1:6">
      <c r="A3458" s="11">
        <v>3456</v>
      </c>
      <c r="B3458" s="12" t="s">
        <v>3490</v>
      </c>
      <c r="C3458" s="12" t="s">
        <v>3389</v>
      </c>
      <c r="D3458" s="12" t="s">
        <v>3425</v>
      </c>
      <c r="E3458" s="12" t="s">
        <v>24</v>
      </c>
      <c r="F3458" s="12" t="s">
        <v>15</v>
      </c>
    </row>
    <row r="3459" ht="15.75" spans="1:6">
      <c r="A3459" s="11">
        <v>3457</v>
      </c>
      <c r="B3459" s="12" t="s">
        <v>3491</v>
      </c>
      <c r="C3459" s="12" t="s">
        <v>3389</v>
      </c>
      <c r="D3459" s="12" t="s">
        <v>3432</v>
      </c>
      <c r="E3459" s="12" t="s">
        <v>24</v>
      </c>
      <c r="F3459" s="12" t="s">
        <v>15</v>
      </c>
    </row>
    <row r="3460" ht="15.75" spans="1:6">
      <c r="A3460" s="11">
        <v>3458</v>
      </c>
      <c r="B3460" s="12" t="s">
        <v>3492</v>
      </c>
      <c r="C3460" s="12" t="s">
        <v>3389</v>
      </c>
      <c r="D3460" s="12" t="s">
        <v>3408</v>
      </c>
      <c r="E3460" s="12" t="s">
        <v>24</v>
      </c>
      <c r="F3460" s="12" t="s">
        <v>15</v>
      </c>
    </row>
    <row r="3461" ht="15.75" spans="1:6">
      <c r="A3461" s="11">
        <v>3459</v>
      </c>
      <c r="B3461" s="12" t="s">
        <v>3493</v>
      </c>
      <c r="C3461" s="12" t="s">
        <v>3389</v>
      </c>
      <c r="D3461" s="12" t="s">
        <v>3398</v>
      </c>
      <c r="E3461" s="12" t="s">
        <v>24</v>
      </c>
      <c r="F3461" s="12" t="s">
        <v>15</v>
      </c>
    </row>
    <row r="3462" ht="15.75" spans="1:6">
      <c r="A3462" s="11">
        <v>3460</v>
      </c>
      <c r="B3462" s="12" t="s">
        <v>3494</v>
      </c>
      <c r="C3462" s="12" t="s">
        <v>3389</v>
      </c>
      <c r="D3462" s="12" t="s">
        <v>3413</v>
      </c>
      <c r="E3462" s="12" t="s">
        <v>24</v>
      </c>
      <c r="F3462" s="12" t="s">
        <v>15</v>
      </c>
    </row>
    <row r="3463" ht="15.75" spans="1:6">
      <c r="A3463" s="11">
        <v>3461</v>
      </c>
      <c r="B3463" s="12" t="s">
        <v>3495</v>
      </c>
      <c r="C3463" s="12" t="s">
        <v>3389</v>
      </c>
      <c r="D3463" s="12" t="s">
        <v>3408</v>
      </c>
      <c r="E3463" s="12" t="s">
        <v>24</v>
      </c>
      <c r="F3463" s="12" t="s">
        <v>15</v>
      </c>
    </row>
    <row r="3464" ht="15.75" spans="1:6">
      <c r="A3464" s="11">
        <v>3462</v>
      </c>
      <c r="B3464" s="12" t="s">
        <v>3496</v>
      </c>
      <c r="C3464" s="12" t="s">
        <v>3389</v>
      </c>
      <c r="D3464" s="12" t="s">
        <v>3425</v>
      </c>
      <c r="E3464" s="12" t="s">
        <v>24</v>
      </c>
      <c r="F3464" s="12" t="s">
        <v>15</v>
      </c>
    </row>
    <row r="3465" ht="15.75" spans="1:6">
      <c r="A3465" s="11">
        <v>3463</v>
      </c>
      <c r="B3465" s="12" t="s">
        <v>3497</v>
      </c>
      <c r="C3465" s="12" t="s">
        <v>3389</v>
      </c>
      <c r="D3465" s="12" t="s">
        <v>3393</v>
      </c>
      <c r="E3465" s="12" t="s">
        <v>24</v>
      </c>
      <c r="F3465" s="12" t="s">
        <v>15</v>
      </c>
    </row>
    <row r="3466" ht="15.75" spans="1:6">
      <c r="A3466" s="11">
        <v>3464</v>
      </c>
      <c r="B3466" s="12" t="s">
        <v>3498</v>
      </c>
      <c r="C3466" s="12" t="s">
        <v>3389</v>
      </c>
      <c r="D3466" s="12" t="s">
        <v>3406</v>
      </c>
      <c r="E3466" s="12" t="s">
        <v>24</v>
      </c>
      <c r="F3466" s="12" t="s">
        <v>15</v>
      </c>
    </row>
    <row r="3467" ht="15.75" spans="1:6">
      <c r="A3467" s="11">
        <v>3465</v>
      </c>
      <c r="B3467" s="12" t="s">
        <v>3499</v>
      </c>
      <c r="C3467" s="12" t="s">
        <v>3389</v>
      </c>
      <c r="D3467" s="12" t="s">
        <v>3392</v>
      </c>
      <c r="E3467" s="12" t="s">
        <v>24</v>
      </c>
      <c r="F3467" s="12" t="s">
        <v>15</v>
      </c>
    </row>
    <row r="3468" ht="15.75" spans="1:6">
      <c r="A3468" s="11">
        <v>3466</v>
      </c>
      <c r="B3468" s="12" t="s">
        <v>3500</v>
      </c>
      <c r="C3468" s="12" t="s">
        <v>3389</v>
      </c>
      <c r="D3468" s="12" t="s">
        <v>3408</v>
      </c>
      <c r="E3468" s="12" t="s">
        <v>24</v>
      </c>
      <c r="F3468" s="12" t="s">
        <v>15</v>
      </c>
    </row>
    <row r="3469" ht="15.75" spans="1:6">
      <c r="A3469" s="11">
        <v>3467</v>
      </c>
      <c r="B3469" s="12" t="s">
        <v>3501</v>
      </c>
      <c r="C3469" s="12" t="s">
        <v>3389</v>
      </c>
      <c r="D3469" s="12" t="s">
        <v>3425</v>
      </c>
      <c r="E3469" s="12" t="s">
        <v>24</v>
      </c>
      <c r="F3469" s="12" t="s">
        <v>15</v>
      </c>
    </row>
    <row r="3470" ht="15.75" spans="1:6">
      <c r="A3470" s="11">
        <v>3468</v>
      </c>
      <c r="B3470" s="12" t="s">
        <v>630</v>
      </c>
      <c r="C3470" s="12" t="s">
        <v>3389</v>
      </c>
      <c r="D3470" s="12" t="s">
        <v>3408</v>
      </c>
      <c r="E3470" s="12" t="s">
        <v>24</v>
      </c>
      <c r="F3470" s="12" t="s">
        <v>15</v>
      </c>
    </row>
    <row r="3471" ht="15.75" spans="1:6">
      <c r="A3471" s="11">
        <v>3469</v>
      </c>
      <c r="B3471" s="12" t="s">
        <v>587</v>
      </c>
      <c r="C3471" s="12" t="s">
        <v>3389</v>
      </c>
      <c r="D3471" s="12" t="s">
        <v>3395</v>
      </c>
      <c r="E3471" s="12" t="s">
        <v>24</v>
      </c>
      <c r="F3471" s="12" t="s">
        <v>15</v>
      </c>
    </row>
    <row r="3472" ht="15.75" spans="1:6">
      <c r="A3472" s="11">
        <v>3470</v>
      </c>
      <c r="B3472" s="12" t="s">
        <v>3502</v>
      </c>
      <c r="C3472" s="12" t="s">
        <v>3389</v>
      </c>
      <c r="D3472" s="12" t="s">
        <v>3395</v>
      </c>
      <c r="E3472" s="12" t="s">
        <v>24</v>
      </c>
      <c r="F3472" s="12" t="s">
        <v>15</v>
      </c>
    </row>
    <row r="3473" ht="15.75" spans="1:6">
      <c r="A3473" s="11">
        <v>3471</v>
      </c>
      <c r="B3473" s="12" t="s">
        <v>3503</v>
      </c>
      <c r="C3473" s="12" t="s">
        <v>3389</v>
      </c>
      <c r="D3473" s="12" t="s">
        <v>3392</v>
      </c>
      <c r="E3473" s="12" t="s">
        <v>24</v>
      </c>
      <c r="F3473" s="12" t="s">
        <v>15</v>
      </c>
    </row>
    <row r="3474" ht="15.75" spans="1:6">
      <c r="A3474" s="11">
        <v>3472</v>
      </c>
      <c r="B3474" s="12" t="s">
        <v>3504</v>
      </c>
      <c r="C3474" s="12" t="s">
        <v>3389</v>
      </c>
      <c r="D3474" s="12" t="s">
        <v>3398</v>
      </c>
      <c r="E3474" s="12" t="s">
        <v>24</v>
      </c>
      <c r="F3474" s="12" t="s">
        <v>15</v>
      </c>
    </row>
    <row r="3475" ht="15.75" spans="1:6">
      <c r="A3475" s="11">
        <v>3473</v>
      </c>
      <c r="B3475" s="12" t="s">
        <v>3505</v>
      </c>
      <c r="C3475" s="12" t="s">
        <v>3389</v>
      </c>
      <c r="D3475" s="12" t="s">
        <v>3395</v>
      </c>
      <c r="E3475" s="12" t="s">
        <v>24</v>
      </c>
      <c r="F3475" s="12" t="s">
        <v>15</v>
      </c>
    </row>
    <row r="3476" ht="15.75" spans="1:6">
      <c r="A3476" s="11">
        <v>3474</v>
      </c>
      <c r="B3476" s="12" t="s">
        <v>1981</v>
      </c>
      <c r="C3476" s="12" t="s">
        <v>3389</v>
      </c>
      <c r="D3476" s="12" t="s">
        <v>3404</v>
      </c>
      <c r="E3476" s="12" t="s">
        <v>24</v>
      </c>
      <c r="F3476" s="12" t="s">
        <v>15</v>
      </c>
    </row>
    <row r="3477" ht="15.75" spans="1:6">
      <c r="A3477" s="11">
        <v>3475</v>
      </c>
      <c r="B3477" s="12" t="s">
        <v>3506</v>
      </c>
      <c r="C3477" s="12" t="s">
        <v>3389</v>
      </c>
      <c r="D3477" s="12" t="s">
        <v>3393</v>
      </c>
      <c r="E3477" s="12" t="s">
        <v>24</v>
      </c>
      <c r="F3477" s="12" t="s">
        <v>15</v>
      </c>
    </row>
    <row r="3478" ht="15.75" spans="1:6">
      <c r="A3478" s="11">
        <v>3476</v>
      </c>
      <c r="B3478" s="12" t="s">
        <v>3507</v>
      </c>
      <c r="C3478" s="12" t="s">
        <v>3389</v>
      </c>
      <c r="D3478" s="12" t="s">
        <v>3392</v>
      </c>
      <c r="E3478" s="12" t="s">
        <v>629</v>
      </c>
      <c r="F3478" s="12" t="s">
        <v>15</v>
      </c>
    </row>
    <row r="3479" ht="15.75" spans="1:6">
      <c r="A3479" s="11">
        <v>3477</v>
      </c>
      <c r="B3479" s="12" t="s">
        <v>824</v>
      </c>
      <c r="C3479" s="12" t="s">
        <v>3389</v>
      </c>
      <c r="D3479" s="12" t="s">
        <v>3425</v>
      </c>
      <c r="E3479" s="12" t="s">
        <v>187</v>
      </c>
      <c r="F3479" s="12" t="s">
        <v>15</v>
      </c>
    </row>
    <row r="3480" ht="15.75" spans="1:6">
      <c r="A3480" s="11">
        <v>3478</v>
      </c>
      <c r="B3480" s="12" t="s">
        <v>3508</v>
      </c>
      <c r="C3480" s="12" t="s">
        <v>3389</v>
      </c>
      <c r="D3480" s="12" t="s">
        <v>3395</v>
      </c>
      <c r="E3480" s="12" t="s">
        <v>187</v>
      </c>
      <c r="F3480" s="12" t="s">
        <v>15</v>
      </c>
    </row>
    <row r="3481" ht="15.75" spans="1:6">
      <c r="A3481" s="11">
        <v>3479</v>
      </c>
      <c r="B3481" s="12" t="s">
        <v>3509</v>
      </c>
      <c r="C3481" s="12" t="s">
        <v>3389</v>
      </c>
      <c r="D3481" s="12" t="s">
        <v>3432</v>
      </c>
      <c r="E3481" s="12" t="s">
        <v>187</v>
      </c>
      <c r="F3481" s="12" t="s">
        <v>15</v>
      </c>
    </row>
    <row r="3482" ht="15.75" spans="1:6">
      <c r="A3482" s="11">
        <v>3480</v>
      </c>
      <c r="B3482" s="12" t="s">
        <v>3510</v>
      </c>
      <c r="C3482" s="12" t="s">
        <v>3389</v>
      </c>
      <c r="D3482" s="12" t="s">
        <v>3395</v>
      </c>
      <c r="E3482" s="12" t="s">
        <v>187</v>
      </c>
      <c r="F3482" s="12" t="s">
        <v>15</v>
      </c>
    </row>
    <row r="3483" ht="15.75" spans="1:6">
      <c r="A3483" s="11">
        <v>3481</v>
      </c>
      <c r="B3483" s="12" t="s">
        <v>3511</v>
      </c>
      <c r="C3483" s="12" t="s">
        <v>3389</v>
      </c>
      <c r="D3483" s="12" t="s">
        <v>3390</v>
      </c>
      <c r="E3483" s="12" t="s">
        <v>187</v>
      </c>
      <c r="F3483" s="12" t="s">
        <v>15</v>
      </c>
    </row>
    <row r="3484" ht="15.75" spans="1:6">
      <c r="A3484" s="11">
        <v>3482</v>
      </c>
      <c r="B3484" s="12" t="s">
        <v>3512</v>
      </c>
      <c r="C3484" s="12" t="s">
        <v>3389</v>
      </c>
      <c r="D3484" s="12" t="s">
        <v>3393</v>
      </c>
      <c r="E3484" s="12" t="s">
        <v>187</v>
      </c>
      <c r="F3484" s="12" t="s">
        <v>15</v>
      </c>
    </row>
    <row r="3485" ht="15.75" spans="1:6">
      <c r="A3485" s="11">
        <v>3483</v>
      </c>
      <c r="B3485" s="12" t="s">
        <v>3513</v>
      </c>
      <c r="C3485" s="12" t="s">
        <v>3389</v>
      </c>
      <c r="D3485" s="12" t="s">
        <v>3395</v>
      </c>
      <c r="E3485" s="12" t="s">
        <v>187</v>
      </c>
      <c r="F3485" s="12" t="s">
        <v>15</v>
      </c>
    </row>
    <row r="3486" ht="15.75" spans="1:6">
      <c r="A3486" s="11">
        <v>3484</v>
      </c>
      <c r="B3486" s="12" t="s">
        <v>3514</v>
      </c>
      <c r="C3486" s="12" t="s">
        <v>3389</v>
      </c>
      <c r="D3486" s="12" t="s">
        <v>3456</v>
      </c>
      <c r="E3486" s="12" t="s">
        <v>187</v>
      </c>
      <c r="F3486" s="12" t="s">
        <v>15</v>
      </c>
    </row>
    <row r="3487" ht="15.75" spans="1:6">
      <c r="A3487" s="11">
        <v>3485</v>
      </c>
      <c r="B3487" s="12" t="s">
        <v>3515</v>
      </c>
      <c r="C3487" s="12" t="s">
        <v>3389</v>
      </c>
      <c r="D3487" s="12" t="s">
        <v>3451</v>
      </c>
      <c r="E3487" s="12" t="s">
        <v>187</v>
      </c>
      <c r="F3487" s="12" t="s">
        <v>15</v>
      </c>
    </row>
    <row r="3488" ht="15.75" spans="1:6">
      <c r="A3488" s="11">
        <v>3486</v>
      </c>
      <c r="B3488" s="12" t="s">
        <v>3516</v>
      </c>
      <c r="C3488" s="12" t="s">
        <v>3389</v>
      </c>
      <c r="D3488" s="12" t="s">
        <v>3398</v>
      </c>
      <c r="E3488" s="12" t="s">
        <v>187</v>
      </c>
      <c r="F3488" s="12" t="s">
        <v>15</v>
      </c>
    </row>
    <row r="3489" ht="15.75" spans="1:6">
      <c r="A3489" s="11">
        <v>3487</v>
      </c>
      <c r="B3489" s="12" t="s">
        <v>3517</v>
      </c>
      <c r="C3489" s="12" t="s">
        <v>3518</v>
      </c>
      <c r="D3489" s="12" t="s">
        <v>3519</v>
      </c>
      <c r="E3489" s="12" t="s">
        <v>14</v>
      </c>
      <c r="F3489" s="12" t="s">
        <v>15</v>
      </c>
    </row>
    <row r="3490" ht="15.75" spans="1:6">
      <c r="A3490" s="11">
        <v>3488</v>
      </c>
      <c r="B3490" s="12" t="s">
        <v>3520</v>
      </c>
      <c r="C3490" s="12" t="s">
        <v>3518</v>
      </c>
      <c r="D3490" s="12" t="s">
        <v>3519</v>
      </c>
      <c r="E3490" s="12" t="s">
        <v>14</v>
      </c>
      <c r="F3490" s="12" t="s">
        <v>15</v>
      </c>
    </row>
    <row r="3491" ht="15.75" spans="1:6">
      <c r="A3491" s="11">
        <v>3489</v>
      </c>
      <c r="B3491" s="12" t="s">
        <v>3521</v>
      </c>
      <c r="C3491" s="12" t="s">
        <v>3518</v>
      </c>
      <c r="D3491" s="12" t="s">
        <v>3522</v>
      </c>
      <c r="E3491" s="12" t="s">
        <v>14</v>
      </c>
      <c r="F3491" s="12" t="s">
        <v>15</v>
      </c>
    </row>
    <row r="3492" ht="15.75" spans="1:6">
      <c r="A3492" s="11">
        <v>3490</v>
      </c>
      <c r="B3492" s="12" t="s">
        <v>3523</v>
      </c>
      <c r="C3492" s="12" t="s">
        <v>3518</v>
      </c>
      <c r="D3492" s="12" t="s">
        <v>3524</v>
      </c>
      <c r="E3492" s="12" t="s">
        <v>14</v>
      </c>
      <c r="F3492" s="12" t="s">
        <v>15</v>
      </c>
    </row>
    <row r="3493" ht="15.75" spans="1:6">
      <c r="A3493" s="11">
        <v>3491</v>
      </c>
      <c r="B3493" s="12" t="s">
        <v>3525</v>
      </c>
      <c r="C3493" s="12" t="s">
        <v>3518</v>
      </c>
      <c r="D3493" s="12" t="s">
        <v>3526</v>
      </c>
      <c r="E3493" s="12" t="s">
        <v>14</v>
      </c>
      <c r="F3493" s="12" t="s">
        <v>15</v>
      </c>
    </row>
    <row r="3494" ht="15.75" spans="1:6">
      <c r="A3494" s="11">
        <v>3492</v>
      </c>
      <c r="B3494" s="12" t="s">
        <v>3527</v>
      </c>
      <c r="C3494" s="12" t="s">
        <v>3518</v>
      </c>
      <c r="D3494" s="12" t="s">
        <v>3526</v>
      </c>
      <c r="E3494" s="12" t="s">
        <v>14</v>
      </c>
      <c r="F3494" s="12" t="s">
        <v>15</v>
      </c>
    </row>
    <row r="3495" ht="15.75" spans="1:6">
      <c r="A3495" s="11">
        <v>3493</v>
      </c>
      <c r="B3495" s="12" t="s">
        <v>3528</v>
      </c>
      <c r="C3495" s="12" t="s">
        <v>3518</v>
      </c>
      <c r="D3495" s="12" t="s">
        <v>3529</v>
      </c>
      <c r="E3495" s="12" t="s">
        <v>14</v>
      </c>
      <c r="F3495" s="12" t="s">
        <v>15</v>
      </c>
    </row>
    <row r="3496" ht="15.75" spans="1:6">
      <c r="A3496" s="11">
        <v>3494</v>
      </c>
      <c r="B3496" s="12" t="s">
        <v>3530</v>
      </c>
      <c r="C3496" s="12" t="s">
        <v>3518</v>
      </c>
      <c r="D3496" s="12" t="s">
        <v>3522</v>
      </c>
      <c r="E3496" s="12" t="s">
        <v>20</v>
      </c>
      <c r="F3496" s="12" t="s">
        <v>15</v>
      </c>
    </row>
    <row r="3497" ht="15.75" spans="1:6">
      <c r="A3497" s="11">
        <v>3495</v>
      </c>
      <c r="B3497" s="12" t="s">
        <v>3531</v>
      </c>
      <c r="C3497" s="12" t="s">
        <v>3518</v>
      </c>
      <c r="D3497" s="12" t="s">
        <v>3532</v>
      </c>
      <c r="E3497" s="12" t="s">
        <v>20</v>
      </c>
      <c r="F3497" s="12" t="s">
        <v>15</v>
      </c>
    </row>
    <row r="3498" ht="15.75" spans="1:6">
      <c r="A3498" s="11">
        <v>3496</v>
      </c>
      <c r="B3498" s="12" t="s">
        <v>3533</v>
      </c>
      <c r="C3498" s="12" t="s">
        <v>3518</v>
      </c>
      <c r="D3498" s="12" t="s">
        <v>3534</v>
      </c>
      <c r="E3498" s="12" t="s">
        <v>20</v>
      </c>
      <c r="F3498" s="12" t="s">
        <v>15</v>
      </c>
    </row>
    <row r="3499" ht="15.75" spans="1:6">
      <c r="A3499" s="11">
        <v>3497</v>
      </c>
      <c r="B3499" s="12" t="s">
        <v>3535</v>
      </c>
      <c r="C3499" s="12" t="s">
        <v>3518</v>
      </c>
      <c r="D3499" s="12" t="s">
        <v>3529</v>
      </c>
      <c r="E3499" s="12" t="s">
        <v>20</v>
      </c>
      <c r="F3499" s="12" t="s">
        <v>15</v>
      </c>
    </row>
    <row r="3500" ht="15.75" spans="1:6">
      <c r="A3500" s="11">
        <v>3498</v>
      </c>
      <c r="B3500" s="12" t="s">
        <v>3536</v>
      </c>
      <c r="C3500" s="12" t="s">
        <v>3518</v>
      </c>
      <c r="D3500" s="12" t="s">
        <v>3519</v>
      </c>
      <c r="E3500" s="12" t="s">
        <v>24</v>
      </c>
      <c r="F3500" s="12" t="s">
        <v>15</v>
      </c>
    </row>
    <row r="3501" ht="15.75" spans="1:6">
      <c r="A3501" s="11">
        <v>3499</v>
      </c>
      <c r="B3501" s="12" t="s">
        <v>3537</v>
      </c>
      <c r="C3501" s="12" t="s">
        <v>3518</v>
      </c>
      <c r="D3501" s="12" t="s">
        <v>3538</v>
      </c>
      <c r="E3501" s="12" t="s">
        <v>24</v>
      </c>
      <c r="F3501" s="12" t="s">
        <v>15</v>
      </c>
    </row>
    <row r="3502" ht="15.75" spans="1:6">
      <c r="A3502" s="11">
        <v>3500</v>
      </c>
      <c r="B3502" s="12" t="s">
        <v>3539</v>
      </c>
      <c r="C3502" s="12" t="s">
        <v>3518</v>
      </c>
      <c r="D3502" s="12" t="s">
        <v>3526</v>
      </c>
      <c r="E3502" s="12" t="s">
        <v>24</v>
      </c>
      <c r="F3502" s="12" t="s">
        <v>15</v>
      </c>
    </row>
    <row r="3503" ht="15.75" spans="1:6">
      <c r="A3503" s="11">
        <v>3501</v>
      </c>
      <c r="B3503" s="12" t="s">
        <v>3540</v>
      </c>
      <c r="C3503" s="12" t="s">
        <v>3518</v>
      </c>
      <c r="D3503" s="12" t="s">
        <v>3526</v>
      </c>
      <c r="E3503" s="12" t="s">
        <v>24</v>
      </c>
      <c r="F3503" s="12" t="s">
        <v>15</v>
      </c>
    </row>
    <row r="3504" ht="15.75" spans="1:6">
      <c r="A3504" s="11">
        <v>3502</v>
      </c>
      <c r="B3504" s="12" t="s">
        <v>3541</v>
      </c>
      <c r="C3504" s="12" t="s">
        <v>3518</v>
      </c>
      <c r="D3504" s="12" t="s">
        <v>3529</v>
      </c>
      <c r="E3504" s="12" t="s">
        <v>24</v>
      </c>
      <c r="F3504" s="12" t="s">
        <v>15</v>
      </c>
    </row>
    <row r="3505" ht="15.75" spans="1:6">
      <c r="A3505" s="11">
        <v>3503</v>
      </c>
      <c r="B3505" s="12" t="s">
        <v>3542</v>
      </c>
      <c r="C3505" s="12" t="s">
        <v>3518</v>
      </c>
      <c r="D3505" s="12" t="s">
        <v>3543</v>
      </c>
      <c r="E3505" s="12" t="s">
        <v>24</v>
      </c>
      <c r="F3505" s="12" t="s">
        <v>15</v>
      </c>
    </row>
    <row r="3506" ht="15.75" spans="1:6">
      <c r="A3506" s="11">
        <v>3504</v>
      </c>
      <c r="B3506" s="12" t="s">
        <v>3544</v>
      </c>
      <c r="C3506" s="12" t="s">
        <v>3518</v>
      </c>
      <c r="D3506" s="12" t="s">
        <v>3545</v>
      </c>
      <c r="E3506" s="12" t="s">
        <v>24</v>
      </c>
      <c r="F3506" s="12" t="s">
        <v>15</v>
      </c>
    </row>
    <row r="3507" ht="15.75" spans="1:6">
      <c r="A3507" s="11">
        <v>3505</v>
      </c>
      <c r="B3507" s="12" t="s">
        <v>3546</v>
      </c>
      <c r="C3507" s="12" t="s">
        <v>3518</v>
      </c>
      <c r="D3507" s="12" t="s">
        <v>3534</v>
      </c>
      <c r="E3507" s="12" t="s">
        <v>24</v>
      </c>
      <c r="F3507" s="12" t="s">
        <v>15</v>
      </c>
    </row>
    <row r="3508" ht="15.75" spans="1:6">
      <c r="A3508" s="11">
        <v>3506</v>
      </c>
      <c r="B3508" s="12" t="s">
        <v>3547</v>
      </c>
      <c r="C3508" s="12" t="s">
        <v>3518</v>
      </c>
      <c r="D3508" s="12" t="s">
        <v>3548</v>
      </c>
      <c r="E3508" s="12" t="s">
        <v>24</v>
      </c>
      <c r="F3508" s="12" t="s">
        <v>15</v>
      </c>
    </row>
    <row r="3509" ht="15.75" spans="1:6">
      <c r="A3509" s="11">
        <v>3507</v>
      </c>
      <c r="B3509" s="12" t="s">
        <v>3549</v>
      </c>
      <c r="C3509" s="12" t="s">
        <v>3518</v>
      </c>
      <c r="D3509" s="12" t="s">
        <v>3519</v>
      </c>
      <c r="E3509" s="12" t="s">
        <v>24</v>
      </c>
      <c r="F3509" s="12" t="s">
        <v>15</v>
      </c>
    </row>
    <row r="3510" ht="15.75" spans="1:6">
      <c r="A3510" s="11">
        <v>3508</v>
      </c>
      <c r="B3510" s="12" t="s">
        <v>3550</v>
      </c>
      <c r="C3510" s="12" t="s">
        <v>3518</v>
      </c>
      <c r="D3510" s="12" t="s">
        <v>3524</v>
      </c>
      <c r="E3510" s="12" t="s">
        <v>24</v>
      </c>
      <c r="F3510" s="12" t="s">
        <v>15</v>
      </c>
    </row>
    <row r="3511" ht="15.75" spans="1:6">
      <c r="A3511" s="11">
        <v>3509</v>
      </c>
      <c r="B3511" s="12" t="s">
        <v>3551</v>
      </c>
      <c r="C3511" s="12" t="s">
        <v>3518</v>
      </c>
      <c r="D3511" s="12" t="s">
        <v>3532</v>
      </c>
      <c r="E3511" s="12" t="s">
        <v>24</v>
      </c>
      <c r="F3511" s="12" t="s">
        <v>15</v>
      </c>
    </row>
    <row r="3512" ht="15.75" spans="1:6">
      <c r="A3512" s="11">
        <v>3510</v>
      </c>
      <c r="B3512" s="12" t="s">
        <v>3552</v>
      </c>
      <c r="C3512" s="12" t="s">
        <v>3518</v>
      </c>
      <c r="D3512" s="12" t="s">
        <v>3553</v>
      </c>
      <c r="E3512" s="12" t="s">
        <v>24</v>
      </c>
      <c r="F3512" s="12" t="s">
        <v>15</v>
      </c>
    </row>
    <row r="3513" ht="15.75" spans="1:6">
      <c r="A3513" s="11">
        <v>3511</v>
      </c>
      <c r="B3513" s="12" t="s">
        <v>3554</v>
      </c>
      <c r="C3513" s="12" t="s">
        <v>3518</v>
      </c>
      <c r="D3513" s="12" t="s">
        <v>3519</v>
      </c>
      <c r="E3513" s="12" t="s">
        <v>24</v>
      </c>
      <c r="F3513" s="12" t="s">
        <v>15</v>
      </c>
    </row>
    <row r="3514" ht="15.75" spans="1:6">
      <c r="A3514" s="11">
        <v>3512</v>
      </c>
      <c r="B3514" s="12" t="s">
        <v>3555</v>
      </c>
      <c r="C3514" s="12" t="s">
        <v>3518</v>
      </c>
      <c r="D3514" s="12" t="s">
        <v>3532</v>
      </c>
      <c r="E3514" s="12" t="s">
        <v>24</v>
      </c>
      <c r="F3514" s="12" t="s">
        <v>15</v>
      </c>
    </row>
    <row r="3515" ht="15.75" spans="1:6">
      <c r="A3515" s="11">
        <v>3513</v>
      </c>
      <c r="B3515" s="12" t="s">
        <v>3556</v>
      </c>
      <c r="C3515" s="12" t="s">
        <v>3518</v>
      </c>
      <c r="D3515" s="12" t="s">
        <v>3519</v>
      </c>
      <c r="E3515" s="12" t="s">
        <v>24</v>
      </c>
      <c r="F3515" s="12" t="s">
        <v>15</v>
      </c>
    </row>
    <row r="3516" ht="15.75" spans="1:6">
      <c r="A3516" s="11">
        <v>3514</v>
      </c>
      <c r="B3516" s="12" t="s">
        <v>3557</v>
      </c>
      <c r="C3516" s="12" t="s">
        <v>3518</v>
      </c>
      <c r="D3516" s="12" t="s">
        <v>3519</v>
      </c>
      <c r="E3516" s="12" t="s">
        <v>24</v>
      </c>
      <c r="F3516" s="12" t="s">
        <v>15</v>
      </c>
    </row>
    <row r="3517" ht="15.75" spans="1:6">
      <c r="A3517" s="11">
        <v>3515</v>
      </c>
      <c r="B3517" s="12" t="s">
        <v>3558</v>
      </c>
      <c r="C3517" s="12" t="s">
        <v>3518</v>
      </c>
      <c r="D3517" s="12" t="s">
        <v>3524</v>
      </c>
      <c r="E3517" s="12" t="s">
        <v>24</v>
      </c>
      <c r="F3517" s="12" t="s">
        <v>15</v>
      </c>
    </row>
    <row r="3518" ht="15.75" spans="1:6">
      <c r="A3518" s="11">
        <v>3516</v>
      </c>
      <c r="B3518" s="12" t="s">
        <v>3559</v>
      </c>
      <c r="C3518" s="12" t="s">
        <v>3518</v>
      </c>
      <c r="D3518" s="12" t="s">
        <v>3560</v>
      </c>
      <c r="E3518" s="12" t="s">
        <v>24</v>
      </c>
      <c r="F3518" s="12" t="s">
        <v>15</v>
      </c>
    </row>
    <row r="3519" ht="15.75" spans="1:6">
      <c r="A3519" s="11">
        <v>3517</v>
      </c>
      <c r="B3519" s="12" t="s">
        <v>3561</v>
      </c>
      <c r="C3519" s="12" t="s">
        <v>3518</v>
      </c>
      <c r="D3519" s="12" t="s">
        <v>3562</v>
      </c>
      <c r="E3519" s="12" t="s">
        <v>24</v>
      </c>
      <c r="F3519" s="12" t="s">
        <v>15</v>
      </c>
    </row>
    <row r="3520" ht="15.75" spans="1:6">
      <c r="A3520" s="11">
        <v>3518</v>
      </c>
      <c r="B3520" s="12" t="s">
        <v>3563</v>
      </c>
      <c r="C3520" s="12" t="s">
        <v>3518</v>
      </c>
      <c r="D3520" s="12" t="s">
        <v>3532</v>
      </c>
      <c r="E3520" s="12" t="s">
        <v>24</v>
      </c>
      <c r="F3520" s="12" t="s">
        <v>15</v>
      </c>
    </row>
    <row r="3521" ht="15.75" spans="1:6">
      <c r="A3521" s="11">
        <v>3519</v>
      </c>
      <c r="B3521" s="12" t="s">
        <v>3564</v>
      </c>
      <c r="C3521" s="12" t="s">
        <v>3518</v>
      </c>
      <c r="D3521" s="12" t="s">
        <v>3532</v>
      </c>
      <c r="E3521" s="12" t="s">
        <v>24</v>
      </c>
      <c r="F3521" s="12" t="s">
        <v>15</v>
      </c>
    </row>
    <row r="3522" ht="15.75" spans="1:6">
      <c r="A3522" s="11">
        <v>3520</v>
      </c>
      <c r="B3522" s="12" t="s">
        <v>3565</v>
      </c>
      <c r="C3522" s="12" t="s">
        <v>3518</v>
      </c>
      <c r="D3522" s="12" t="s">
        <v>3532</v>
      </c>
      <c r="E3522" s="12" t="s">
        <v>24</v>
      </c>
      <c r="F3522" s="12" t="s">
        <v>15</v>
      </c>
    </row>
    <row r="3523" ht="15.75" spans="1:6">
      <c r="A3523" s="11">
        <v>3521</v>
      </c>
      <c r="B3523" s="12" t="s">
        <v>3566</v>
      </c>
      <c r="C3523" s="12" t="s">
        <v>3518</v>
      </c>
      <c r="D3523" s="12" t="s">
        <v>3567</v>
      </c>
      <c r="E3523" s="12" t="s">
        <v>24</v>
      </c>
      <c r="F3523" s="12" t="s">
        <v>15</v>
      </c>
    </row>
    <row r="3524" ht="15.75" spans="1:6">
      <c r="A3524" s="11">
        <v>3522</v>
      </c>
      <c r="B3524" s="12" t="s">
        <v>3568</v>
      </c>
      <c r="C3524" s="12" t="s">
        <v>3518</v>
      </c>
      <c r="D3524" s="12" t="s">
        <v>3567</v>
      </c>
      <c r="E3524" s="12" t="s">
        <v>24</v>
      </c>
      <c r="F3524" s="12" t="s">
        <v>15</v>
      </c>
    </row>
    <row r="3525" ht="15.75" spans="1:6">
      <c r="A3525" s="11">
        <v>3523</v>
      </c>
      <c r="B3525" s="12" t="s">
        <v>3569</v>
      </c>
      <c r="C3525" s="12" t="s">
        <v>3518</v>
      </c>
      <c r="D3525" s="12" t="s">
        <v>3548</v>
      </c>
      <c r="E3525" s="12" t="s">
        <v>24</v>
      </c>
      <c r="F3525" s="12" t="s">
        <v>15</v>
      </c>
    </row>
    <row r="3526" ht="15.75" spans="1:6">
      <c r="A3526" s="11">
        <v>3524</v>
      </c>
      <c r="B3526" s="12" t="s">
        <v>3570</v>
      </c>
      <c r="C3526" s="12" t="s">
        <v>3518</v>
      </c>
      <c r="D3526" s="12" t="s">
        <v>3545</v>
      </c>
      <c r="E3526" s="12" t="s">
        <v>24</v>
      </c>
      <c r="F3526" s="12" t="s">
        <v>15</v>
      </c>
    </row>
    <row r="3527" ht="15.75" spans="1:6">
      <c r="A3527" s="11">
        <v>3525</v>
      </c>
      <c r="B3527" s="12" t="s">
        <v>3571</v>
      </c>
      <c r="C3527" s="12" t="s">
        <v>3518</v>
      </c>
      <c r="D3527" s="12" t="s">
        <v>3524</v>
      </c>
      <c r="E3527" s="12" t="s">
        <v>24</v>
      </c>
      <c r="F3527" s="12" t="s">
        <v>15</v>
      </c>
    </row>
    <row r="3528" ht="15.75" spans="1:6">
      <c r="A3528" s="11">
        <v>3526</v>
      </c>
      <c r="B3528" s="12" t="s">
        <v>3572</v>
      </c>
      <c r="C3528" s="12" t="s">
        <v>3518</v>
      </c>
      <c r="D3528" s="12" t="s">
        <v>3567</v>
      </c>
      <c r="E3528" s="12" t="s">
        <v>24</v>
      </c>
      <c r="F3528" s="12" t="s">
        <v>15</v>
      </c>
    </row>
    <row r="3529" ht="15.75" spans="1:6">
      <c r="A3529" s="11">
        <v>3527</v>
      </c>
      <c r="B3529" s="12" t="s">
        <v>3573</v>
      </c>
      <c r="C3529" s="12" t="s">
        <v>3518</v>
      </c>
      <c r="D3529" s="12" t="s">
        <v>3574</v>
      </c>
      <c r="E3529" s="12" t="s">
        <v>24</v>
      </c>
      <c r="F3529" s="12" t="s">
        <v>15</v>
      </c>
    </row>
    <row r="3530" ht="15.75" spans="1:6">
      <c r="A3530" s="11">
        <v>3528</v>
      </c>
      <c r="B3530" s="12" t="s">
        <v>3575</v>
      </c>
      <c r="C3530" s="12" t="s">
        <v>3518</v>
      </c>
      <c r="D3530" s="12" t="s">
        <v>3532</v>
      </c>
      <c r="E3530" s="12" t="s">
        <v>24</v>
      </c>
      <c r="F3530" s="12" t="s">
        <v>15</v>
      </c>
    </row>
    <row r="3531" ht="15.75" spans="1:6">
      <c r="A3531" s="11">
        <v>3529</v>
      </c>
      <c r="B3531" s="12" t="s">
        <v>3576</v>
      </c>
      <c r="C3531" s="12" t="s">
        <v>3518</v>
      </c>
      <c r="D3531" s="12" t="s">
        <v>3529</v>
      </c>
      <c r="E3531" s="12" t="s">
        <v>24</v>
      </c>
      <c r="F3531" s="12" t="s">
        <v>15</v>
      </c>
    </row>
    <row r="3532" ht="15.75" spans="1:6">
      <c r="A3532" s="11">
        <v>3530</v>
      </c>
      <c r="B3532" s="12" t="s">
        <v>3577</v>
      </c>
      <c r="C3532" s="12" t="s">
        <v>3518</v>
      </c>
      <c r="D3532" s="12" t="s">
        <v>3538</v>
      </c>
      <c r="E3532" s="12" t="s">
        <v>24</v>
      </c>
      <c r="F3532" s="12" t="s">
        <v>15</v>
      </c>
    </row>
    <row r="3533" ht="15.75" spans="1:6">
      <c r="A3533" s="11">
        <v>3531</v>
      </c>
      <c r="B3533" s="12" t="s">
        <v>3578</v>
      </c>
      <c r="C3533" s="12" t="s">
        <v>3518</v>
      </c>
      <c r="D3533" s="12" t="s">
        <v>3519</v>
      </c>
      <c r="E3533" s="12" t="s">
        <v>24</v>
      </c>
      <c r="F3533" s="12" t="s">
        <v>15</v>
      </c>
    </row>
    <row r="3534" ht="15.75" spans="1:6">
      <c r="A3534" s="11">
        <v>3532</v>
      </c>
      <c r="B3534" s="12" t="s">
        <v>3579</v>
      </c>
      <c r="C3534" s="12" t="s">
        <v>3518</v>
      </c>
      <c r="D3534" s="12" t="s">
        <v>3532</v>
      </c>
      <c r="E3534" s="12" t="s">
        <v>24</v>
      </c>
      <c r="F3534" s="12" t="s">
        <v>15</v>
      </c>
    </row>
    <row r="3535" ht="15.75" spans="1:6">
      <c r="A3535" s="11">
        <v>3533</v>
      </c>
      <c r="B3535" s="12" t="s">
        <v>2492</v>
      </c>
      <c r="C3535" s="12" t="s">
        <v>3518</v>
      </c>
      <c r="D3535" s="12" t="s">
        <v>3532</v>
      </c>
      <c r="E3535" s="12" t="s">
        <v>24</v>
      </c>
      <c r="F3535" s="12" t="s">
        <v>15</v>
      </c>
    </row>
    <row r="3536" ht="15.75" spans="1:6">
      <c r="A3536" s="11">
        <v>3534</v>
      </c>
      <c r="B3536" s="12" t="s">
        <v>3580</v>
      </c>
      <c r="C3536" s="12" t="s">
        <v>3518</v>
      </c>
      <c r="D3536" s="12" t="s">
        <v>3532</v>
      </c>
      <c r="E3536" s="12" t="s">
        <v>24</v>
      </c>
      <c r="F3536" s="12" t="s">
        <v>15</v>
      </c>
    </row>
    <row r="3537" ht="15.75" spans="1:6">
      <c r="A3537" s="11">
        <v>3535</v>
      </c>
      <c r="B3537" s="12" t="s">
        <v>3581</v>
      </c>
      <c r="C3537" s="12" t="s">
        <v>3518</v>
      </c>
      <c r="D3537" s="12" t="s">
        <v>3538</v>
      </c>
      <c r="E3537" s="12" t="s">
        <v>24</v>
      </c>
      <c r="F3537" s="12" t="s">
        <v>15</v>
      </c>
    </row>
    <row r="3538" ht="15.75" spans="1:6">
      <c r="A3538" s="11">
        <v>3536</v>
      </c>
      <c r="B3538" s="12" t="s">
        <v>3582</v>
      </c>
      <c r="C3538" s="12" t="s">
        <v>3518</v>
      </c>
      <c r="D3538" s="12" t="s">
        <v>3532</v>
      </c>
      <c r="E3538" s="12" t="s">
        <v>24</v>
      </c>
      <c r="F3538" s="12" t="s">
        <v>15</v>
      </c>
    </row>
    <row r="3539" ht="15.75" spans="1:6">
      <c r="A3539" s="11">
        <v>3537</v>
      </c>
      <c r="B3539" s="12" t="s">
        <v>3583</v>
      </c>
      <c r="C3539" s="12" t="s">
        <v>3518</v>
      </c>
      <c r="D3539" s="12" t="s">
        <v>3532</v>
      </c>
      <c r="E3539" s="12" t="s">
        <v>24</v>
      </c>
      <c r="F3539" s="12" t="s">
        <v>15</v>
      </c>
    </row>
    <row r="3540" ht="15.75" spans="1:6">
      <c r="A3540" s="11">
        <v>3538</v>
      </c>
      <c r="B3540" s="12" t="s">
        <v>3584</v>
      </c>
      <c r="C3540" s="12" t="s">
        <v>3518</v>
      </c>
      <c r="D3540" s="12" t="s">
        <v>3529</v>
      </c>
      <c r="E3540" s="12" t="s">
        <v>14</v>
      </c>
      <c r="F3540" s="12" t="s">
        <v>15</v>
      </c>
    </row>
    <row r="3541" ht="15.75" spans="1:6">
      <c r="A3541" s="11">
        <v>3539</v>
      </c>
      <c r="B3541" s="12" t="s">
        <v>3585</v>
      </c>
      <c r="C3541" s="12" t="s">
        <v>3518</v>
      </c>
      <c r="D3541" s="12" t="s">
        <v>3519</v>
      </c>
      <c r="E3541" s="12" t="s">
        <v>24</v>
      </c>
      <c r="F3541" s="12" t="s">
        <v>15</v>
      </c>
    </row>
    <row r="3542" ht="15.75" spans="1:6">
      <c r="A3542" s="11">
        <v>3540</v>
      </c>
      <c r="B3542" s="12" t="s">
        <v>3586</v>
      </c>
      <c r="C3542" s="12" t="s">
        <v>3518</v>
      </c>
      <c r="D3542" s="12" t="s">
        <v>3524</v>
      </c>
      <c r="E3542" s="12" t="s">
        <v>24</v>
      </c>
      <c r="F3542" s="12" t="s">
        <v>15</v>
      </c>
    </row>
    <row r="3543" ht="15.75" spans="1:6">
      <c r="A3543" s="11">
        <v>3541</v>
      </c>
      <c r="B3543" s="12" t="s">
        <v>3587</v>
      </c>
      <c r="C3543" s="12" t="s">
        <v>3518</v>
      </c>
      <c r="D3543" s="12" t="s">
        <v>3524</v>
      </c>
      <c r="E3543" s="12" t="s">
        <v>24</v>
      </c>
      <c r="F3543" s="12" t="s">
        <v>15</v>
      </c>
    </row>
    <row r="3544" ht="15.75" spans="1:6">
      <c r="A3544" s="11">
        <v>3542</v>
      </c>
      <c r="B3544" s="12" t="s">
        <v>3588</v>
      </c>
      <c r="C3544" s="12" t="s">
        <v>3518</v>
      </c>
      <c r="D3544" s="12" t="s">
        <v>3548</v>
      </c>
      <c r="E3544" s="12" t="s">
        <v>24</v>
      </c>
      <c r="F3544" s="12" t="s">
        <v>15</v>
      </c>
    </row>
    <row r="3545" ht="15.75" spans="1:6">
      <c r="A3545" s="11">
        <v>3543</v>
      </c>
      <c r="B3545" s="12" t="s">
        <v>3589</v>
      </c>
      <c r="C3545" s="12" t="s">
        <v>3518</v>
      </c>
      <c r="D3545" s="12" t="s">
        <v>3574</v>
      </c>
      <c r="E3545" s="12" t="s">
        <v>24</v>
      </c>
      <c r="F3545" s="12" t="s">
        <v>15</v>
      </c>
    </row>
    <row r="3546" ht="15.75" spans="1:6">
      <c r="A3546" s="11">
        <v>3544</v>
      </c>
      <c r="B3546" s="12" t="s">
        <v>3590</v>
      </c>
      <c r="C3546" s="12" t="s">
        <v>3518</v>
      </c>
      <c r="D3546" s="12" t="s">
        <v>3543</v>
      </c>
      <c r="E3546" s="12" t="s">
        <v>24</v>
      </c>
      <c r="F3546" s="12" t="s">
        <v>15</v>
      </c>
    </row>
    <row r="3547" ht="15.75" spans="1:6">
      <c r="A3547" s="11">
        <v>3545</v>
      </c>
      <c r="B3547" s="12" t="s">
        <v>3591</v>
      </c>
      <c r="C3547" s="12" t="s">
        <v>3518</v>
      </c>
      <c r="D3547" s="12" t="s">
        <v>3545</v>
      </c>
      <c r="E3547" s="12" t="s">
        <v>24</v>
      </c>
      <c r="F3547" s="12" t="s">
        <v>15</v>
      </c>
    </row>
    <row r="3548" ht="15.75" spans="1:6">
      <c r="A3548" s="11">
        <v>3546</v>
      </c>
      <c r="B3548" s="12" t="s">
        <v>3592</v>
      </c>
      <c r="C3548" s="12" t="s">
        <v>3518</v>
      </c>
      <c r="D3548" s="12" t="s">
        <v>3519</v>
      </c>
      <c r="E3548" s="12" t="s">
        <v>24</v>
      </c>
      <c r="F3548" s="12" t="s">
        <v>15</v>
      </c>
    </row>
    <row r="3549" ht="15.75" spans="1:6">
      <c r="A3549" s="11">
        <v>3547</v>
      </c>
      <c r="B3549" s="12" t="s">
        <v>3593</v>
      </c>
      <c r="C3549" s="12" t="s">
        <v>3518</v>
      </c>
      <c r="D3549" s="12" t="s">
        <v>3519</v>
      </c>
      <c r="E3549" s="12" t="s">
        <v>24</v>
      </c>
      <c r="F3549" s="12" t="s">
        <v>15</v>
      </c>
    </row>
    <row r="3550" ht="15.75" spans="1:6">
      <c r="A3550" s="11">
        <v>3548</v>
      </c>
      <c r="B3550" s="12" t="s">
        <v>3594</v>
      </c>
      <c r="C3550" s="12" t="s">
        <v>3518</v>
      </c>
      <c r="D3550" s="12" t="s">
        <v>3567</v>
      </c>
      <c r="E3550" s="12" t="s">
        <v>24</v>
      </c>
      <c r="F3550" s="12" t="s">
        <v>15</v>
      </c>
    </row>
    <row r="3551" ht="15.75" spans="1:6">
      <c r="A3551" s="11">
        <v>3549</v>
      </c>
      <c r="B3551" s="12" t="s">
        <v>3595</v>
      </c>
      <c r="C3551" s="12" t="s">
        <v>3518</v>
      </c>
      <c r="D3551" s="12" t="s">
        <v>3524</v>
      </c>
      <c r="E3551" s="12" t="s">
        <v>24</v>
      </c>
      <c r="F3551" s="12" t="s">
        <v>15</v>
      </c>
    </row>
    <row r="3552" ht="15.75" spans="1:6">
      <c r="A3552" s="11">
        <v>3550</v>
      </c>
      <c r="B3552" s="12" t="s">
        <v>3596</v>
      </c>
      <c r="C3552" s="12" t="s">
        <v>3518</v>
      </c>
      <c r="D3552" s="12" t="s">
        <v>3574</v>
      </c>
      <c r="E3552" s="12" t="s">
        <v>24</v>
      </c>
      <c r="F3552" s="12" t="s">
        <v>15</v>
      </c>
    </row>
    <row r="3553" ht="15.75" spans="1:6">
      <c r="A3553" s="11">
        <v>3551</v>
      </c>
      <c r="B3553" s="12" t="s">
        <v>3597</v>
      </c>
      <c r="C3553" s="12" t="s">
        <v>3518</v>
      </c>
      <c r="D3553" s="12" t="s">
        <v>3545</v>
      </c>
      <c r="E3553" s="12" t="s">
        <v>24</v>
      </c>
      <c r="F3553" s="12" t="s">
        <v>15</v>
      </c>
    </row>
    <row r="3554" ht="15.75" spans="1:6">
      <c r="A3554" s="11">
        <v>3552</v>
      </c>
      <c r="B3554" s="12" t="s">
        <v>3598</v>
      </c>
      <c r="C3554" s="12" t="s">
        <v>3518</v>
      </c>
      <c r="D3554" s="12" t="s">
        <v>3519</v>
      </c>
      <c r="E3554" s="12" t="s">
        <v>24</v>
      </c>
      <c r="F3554" s="12" t="s">
        <v>15</v>
      </c>
    </row>
    <row r="3555" ht="15.75" spans="1:6">
      <c r="A3555" s="11">
        <v>3553</v>
      </c>
      <c r="B3555" s="12" t="s">
        <v>3599</v>
      </c>
      <c r="C3555" s="12" t="s">
        <v>3518</v>
      </c>
      <c r="D3555" s="12" t="s">
        <v>3538</v>
      </c>
      <c r="E3555" s="12" t="s">
        <v>24</v>
      </c>
      <c r="F3555" s="12" t="s">
        <v>15</v>
      </c>
    </row>
    <row r="3556" ht="15.75" spans="1:6">
      <c r="A3556" s="11">
        <v>3554</v>
      </c>
      <c r="B3556" s="12" t="s">
        <v>3600</v>
      </c>
      <c r="C3556" s="12" t="s">
        <v>3518</v>
      </c>
      <c r="D3556" s="12" t="s">
        <v>3567</v>
      </c>
      <c r="E3556" s="12" t="s">
        <v>24</v>
      </c>
      <c r="F3556" s="12" t="s">
        <v>15</v>
      </c>
    </row>
    <row r="3557" ht="15.75" spans="1:6">
      <c r="A3557" s="11">
        <v>3555</v>
      </c>
      <c r="B3557" s="12" t="s">
        <v>3601</v>
      </c>
      <c r="C3557" s="12" t="s">
        <v>3518</v>
      </c>
      <c r="D3557" s="12" t="s">
        <v>3538</v>
      </c>
      <c r="E3557" s="12" t="s">
        <v>24</v>
      </c>
      <c r="F3557" s="12" t="s">
        <v>15</v>
      </c>
    </row>
    <row r="3558" ht="15.75" spans="1:6">
      <c r="A3558" s="11">
        <v>3556</v>
      </c>
      <c r="B3558" s="12" t="s">
        <v>3602</v>
      </c>
      <c r="C3558" s="12" t="s">
        <v>3518</v>
      </c>
      <c r="D3558" s="12" t="s">
        <v>3545</v>
      </c>
      <c r="E3558" s="12" t="s">
        <v>24</v>
      </c>
      <c r="F3558" s="12" t="s">
        <v>15</v>
      </c>
    </row>
    <row r="3559" ht="15.75" spans="1:6">
      <c r="A3559" s="11">
        <v>3557</v>
      </c>
      <c r="B3559" s="12" t="s">
        <v>3603</v>
      </c>
      <c r="C3559" s="12" t="s">
        <v>3518</v>
      </c>
      <c r="D3559" s="12" t="s">
        <v>3519</v>
      </c>
      <c r="E3559" s="12" t="s">
        <v>24</v>
      </c>
      <c r="F3559" s="12" t="s">
        <v>15</v>
      </c>
    </row>
    <row r="3560" ht="15.75" spans="1:6">
      <c r="A3560" s="11">
        <v>3558</v>
      </c>
      <c r="B3560" s="12" t="s">
        <v>1892</v>
      </c>
      <c r="C3560" s="12" t="s">
        <v>3518</v>
      </c>
      <c r="D3560" s="12" t="s">
        <v>3519</v>
      </c>
      <c r="E3560" s="12" t="s">
        <v>24</v>
      </c>
      <c r="F3560" s="12" t="s">
        <v>15</v>
      </c>
    </row>
    <row r="3561" ht="15.75" spans="1:6">
      <c r="A3561" s="11">
        <v>3559</v>
      </c>
      <c r="B3561" s="12" t="s">
        <v>3604</v>
      </c>
      <c r="C3561" s="12" t="s">
        <v>3518</v>
      </c>
      <c r="D3561" s="12" t="s">
        <v>3519</v>
      </c>
      <c r="E3561" s="12" t="s">
        <v>24</v>
      </c>
      <c r="F3561" s="12" t="s">
        <v>15</v>
      </c>
    </row>
    <row r="3562" ht="15.75" spans="1:6">
      <c r="A3562" s="11">
        <v>3560</v>
      </c>
      <c r="B3562" s="12" t="s">
        <v>3605</v>
      </c>
      <c r="C3562" s="12" t="s">
        <v>3518</v>
      </c>
      <c r="D3562" s="12" t="s">
        <v>3532</v>
      </c>
      <c r="E3562" s="12" t="s">
        <v>24</v>
      </c>
      <c r="F3562" s="12" t="s">
        <v>15</v>
      </c>
    </row>
    <row r="3563" ht="15.75" spans="1:6">
      <c r="A3563" s="11">
        <v>3561</v>
      </c>
      <c r="B3563" s="12" t="s">
        <v>3606</v>
      </c>
      <c r="C3563" s="12" t="s">
        <v>3518</v>
      </c>
      <c r="D3563" s="12" t="s">
        <v>3567</v>
      </c>
      <c r="E3563" s="12" t="s">
        <v>24</v>
      </c>
      <c r="F3563" s="12" t="s">
        <v>15</v>
      </c>
    </row>
    <row r="3564" ht="15.75" spans="1:6">
      <c r="A3564" s="11">
        <v>3562</v>
      </c>
      <c r="B3564" s="12" t="s">
        <v>3607</v>
      </c>
      <c r="C3564" s="12" t="s">
        <v>3518</v>
      </c>
      <c r="D3564" s="12" t="s">
        <v>3567</v>
      </c>
      <c r="E3564" s="12" t="s">
        <v>24</v>
      </c>
      <c r="F3564" s="12" t="s">
        <v>15</v>
      </c>
    </row>
    <row r="3565" ht="15.75" spans="1:6">
      <c r="A3565" s="11">
        <v>3563</v>
      </c>
      <c r="B3565" s="12" t="s">
        <v>3608</v>
      </c>
      <c r="C3565" s="12" t="s">
        <v>3518</v>
      </c>
      <c r="D3565" s="12" t="s">
        <v>3519</v>
      </c>
      <c r="E3565" s="12" t="s">
        <v>24</v>
      </c>
      <c r="F3565" s="12" t="s">
        <v>15</v>
      </c>
    </row>
    <row r="3566" ht="15.75" spans="1:6">
      <c r="A3566" s="11">
        <v>3564</v>
      </c>
      <c r="B3566" s="12" t="s">
        <v>3609</v>
      </c>
      <c r="C3566" s="12" t="s">
        <v>3518</v>
      </c>
      <c r="D3566" s="12" t="s">
        <v>3529</v>
      </c>
      <c r="E3566" s="12" t="s">
        <v>24</v>
      </c>
      <c r="F3566" s="12" t="s">
        <v>15</v>
      </c>
    </row>
    <row r="3567" ht="15.75" spans="1:6">
      <c r="A3567" s="11">
        <v>3565</v>
      </c>
      <c r="B3567" s="12" t="s">
        <v>3610</v>
      </c>
      <c r="C3567" s="12" t="s">
        <v>3518</v>
      </c>
      <c r="D3567" s="12" t="s">
        <v>3519</v>
      </c>
      <c r="E3567" s="12" t="s">
        <v>24</v>
      </c>
      <c r="F3567" s="12" t="s">
        <v>15</v>
      </c>
    </row>
    <row r="3568" ht="15.75" spans="1:6">
      <c r="A3568" s="11">
        <v>3566</v>
      </c>
      <c r="B3568" s="12" t="s">
        <v>3611</v>
      </c>
      <c r="C3568" s="12" t="s">
        <v>3518</v>
      </c>
      <c r="D3568" s="12" t="s">
        <v>3545</v>
      </c>
      <c r="E3568" s="12" t="s">
        <v>24</v>
      </c>
      <c r="F3568" s="12" t="s">
        <v>15</v>
      </c>
    </row>
    <row r="3569" ht="15.75" spans="1:6">
      <c r="A3569" s="11">
        <v>3567</v>
      </c>
      <c r="B3569" s="12" t="s">
        <v>3612</v>
      </c>
      <c r="C3569" s="12" t="s">
        <v>3518</v>
      </c>
      <c r="D3569" s="12" t="s">
        <v>3522</v>
      </c>
      <c r="E3569" s="12" t="s">
        <v>24</v>
      </c>
      <c r="F3569" s="12" t="s">
        <v>15</v>
      </c>
    </row>
    <row r="3570" ht="15.75" spans="1:6">
      <c r="A3570" s="11">
        <v>3568</v>
      </c>
      <c r="B3570" s="12" t="s">
        <v>3613</v>
      </c>
      <c r="C3570" s="12" t="s">
        <v>3518</v>
      </c>
      <c r="D3570" s="12" t="s">
        <v>3545</v>
      </c>
      <c r="E3570" s="12" t="s">
        <v>24</v>
      </c>
      <c r="F3570" s="12" t="s">
        <v>15</v>
      </c>
    </row>
    <row r="3571" ht="15.75" spans="1:6">
      <c r="A3571" s="11">
        <v>3569</v>
      </c>
      <c r="B3571" s="12" t="s">
        <v>3614</v>
      </c>
      <c r="C3571" s="12" t="s">
        <v>3518</v>
      </c>
      <c r="D3571" s="12" t="s">
        <v>3519</v>
      </c>
      <c r="E3571" s="12" t="s">
        <v>24</v>
      </c>
      <c r="F3571" s="12" t="s">
        <v>15</v>
      </c>
    </row>
    <row r="3572" ht="15.75" spans="1:6">
      <c r="A3572" s="11">
        <v>3570</v>
      </c>
      <c r="B3572" s="12" t="s">
        <v>3615</v>
      </c>
      <c r="C3572" s="12" t="s">
        <v>3518</v>
      </c>
      <c r="D3572" s="12" t="s">
        <v>3519</v>
      </c>
      <c r="E3572" s="12" t="s">
        <v>24</v>
      </c>
      <c r="F3572" s="12" t="s">
        <v>15</v>
      </c>
    </row>
    <row r="3573" ht="15.75" spans="1:6">
      <c r="A3573" s="11">
        <v>3571</v>
      </c>
      <c r="B3573" s="12" t="s">
        <v>3616</v>
      </c>
      <c r="C3573" s="12" t="s">
        <v>3518</v>
      </c>
      <c r="D3573" s="12" t="s">
        <v>3519</v>
      </c>
      <c r="E3573" s="12" t="s">
        <v>24</v>
      </c>
      <c r="F3573" s="12" t="s">
        <v>15</v>
      </c>
    </row>
    <row r="3574" ht="15.75" spans="1:6">
      <c r="A3574" s="11">
        <v>3572</v>
      </c>
      <c r="B3574" s="12" t="s">
        <v>3617</v>
      </c>
      <c r="C3574" s="12" t="s">
        <v>3518</v>
      </c>
      <c r="D3574" s="12" t="s">
        <v>3532</v>
      </c>
      <c r="E3574" s="12" t="s">
        <v>24</v>
      </c>
      <c r="F3574" s="12" t="s">
        <v>15</v>
      </c>
    </row>
    <row r="3575" ht="15.75" spans="1:6">
      <c r="A3575" s="11">
        <v>3573</v>
      </c>
      <c r="B3575" s="12" t="s">
        <v>3618</v>
      </c>
      <c r="C3575" s="12" t="s">
        <v>3518</v>
      </c>
      <c r="D3575" s="12" t="s">
        <v>3519</v>
      </c>
      <c r="E3575" s="12" t="s">
        <v>24</v>
      </c>
      <c r="F3575" s="12" t="s">
        <v>15</v>
      </c>
    </row>
    <row r="3576" ht="15.75" spans="1:6">
      <c r="A3576" s="11">
        <v>3574</v>
      </c>
      <c r="B3576" s="12" t="s">
        <v>3619</v>
      </c>
      <c r="C3576" s="12" t="s">
        <v>3518</v>
      </c>
      <c r="D3576" s="12" t="s">
        <v>3532</v>
      </c>
      <c r="E3576" s="12" t="s">
        <v>24</v>
      </c>
      <c r="F3576" s="12" t="s">
        <v>15</v>
      </c>
    </row>
    <row r="3577" ht="15.75" spans="1:6">
      <c r="A3577" s="11">
        <v>3575</v>
      </c>
      <c r="B3577" s="12" t="s">
        <v>3620</v>
      </c>
      <c r="C3577" s="12" t="s">
        <v>3518</v>
      </c>
      <c r="D3577" s="12" t="s">
        <v>3538</v>
      </c>
      <c r="E3577" s="12" t="s">
        <v>24</v>
      </c>
      <c r="F3577" s="12" t="s">
        <v>15</v>
      </c>
    </row>
    <row r="3578" ht="15.75" spans="1:6">
      <c r="A3578" s="11">
        <v>3576</v>
      </c>
      <c r="B3578" s="12" t="s">
        <v>3621</v>
      </c>
      <c r="C3578" s="12" t="s">
        <v>3518</v>
      </c>
      <c r="D3578" s="12" t="s">
        <v>3567</v>
      </c>
      <c r="E3578" s="12" t="s">
        <v>24</v>
      </c>
      <c r="F3578" s="12" t="s">
        <v>15</v>
      </c>
    </row>
    <row r="3579" ht="15.75" spans="1:6">
      <c r="A3579" s="11">
        <v>3577</v>
      </c>
      <c r="B3579" s="12" t="s">
        <v>3622</v>
      </c>
      <c r="C3579" s="12" t="s">
        <v>3518</v>
      </c>
      <c r="D3579" s="12" t="s">
        <v>3529</v>
      </c>
      <c r="E3579" s="12" t="s">
        <v>24</v>
      </c>
      <c r="F3579" s="12" t="s">
        <v>15</v>
      </c>
    </row>
    <row r="3580" ht="15.75" spans="1:6">
      <c r="A3580" s="11">
        <v>3578</v>
      </c>
      <c r="B3580" s="12" t="s">
        <v>3623</v>
      </c>
      <c r="C3580" s="12" t="s">
        <v>3518</v>
      </c>
      <c r="D3580" s="12" t="s">
        <v>3519</v>
      </c>
      <c r="E3580" s="12" t="s">
        <v>24</v>
      </c>
      <c r="F3580" s="12" t="s">
        <v>15</v>
      </c>
    </row>
    <row r="3581" ht="15.75" spans="1:6">
      <c r="A3581" s="11">
        <v>3579</v>
      </c>
      <c r="B3581" s="12" t="s">
        <v>3624</v>
      </c>
      <c r="C3581" s="12" t="s">
        <v>3518</v>
      </c>
      <c r="D3581" s="12" t="s">
        <v>3534</v>
      </c>
      <c r="E3581" s="12" t="s">
        <v>24</v>
      </c>
      <c r="F3581" s="12" t="s">
        <v>15</v>
      </c>
    </row>
    <row r="3582" ht="15.75" spans="1:6">
      <c r="A3582" s="11">
        <v>3580</v>
      </c>
      <c r="B3582" s="12" t="s">
        <v>3625</v>
      </c>
      <c r="C3582" s="12" t="s">
        <v>3518</v>
      </c>
      <c r="D3582" s="12" t="s">
        <v>3567</v>
      </c>
      <c r="E3582" s="12" t="s">
        <v>24</v>
      </c>
      <c r="F3582" s="12" t="s">
        <v>15</v>
      </c>
    </row>
    <row r="3583" ht="15.75" spans="1:6">
      <c r="A3583" s="11">
        <v>3581</v>
      </c>
      <c r="B3583" s="12" t="s">
        <v>3626</v>
      </c>
      <c r="C3583" s="12" t="s">
        <v>3518</v>
      </c>
      <c r="D3583" s="12" t="s">
        <v>3532</v>
      </c>
      <c r="E3583" s="12" t="s">
        <v>24</v>
      </c>
      <c r="F3583" s="12" t="s">
        <v>15</v>
      </c>
    </row>
    <row r="3584" ht="15.75" spans="1:6">
      <c r="A3584" s="11">
        <v>3582</v>
      </c>
      <c r="B3584" s="12" t="s">
        <v>3627</v>
      </c>
      <c r="C3584" s="12" t="s">
        <v>3518</v>
      </c>
      <c r="D3584" s="12" t="s">
        <v>3526</v>
      </c>
      <c r="E3584" s="12" t="s">
        <v>24</v>
      </c>
      <c r="F3584" s="12" t="s">
        <v>15</v>
      </c>
    </row>
    <row r="3585" ht="15.75" spans="1:6">
      <c r="A3585" s="11">
        <v>3583</v>
      </c>
      <c r="B3585" s="12" t="s">
        <v>3628</v>
      </c>
      <c r="C3585" s="12" t="s">
        <v>3518</v>
      </c>
      <c r="D3585" s="12" t="s">
        <v>3548</v>
      </c>
      <c r="E3585" s="12" t="s">
        <v>24</v>
      </c>
      <c r="F3585" s="12" t="s">
        <v>15</v>
      </c>
    </row>
    <row r="3586" ht="15.75" spans="1:6">
      <c r="A3586" s="11">
        <v>3584</v>
      </c>
      <c r="B3586" s="12" t="s">
        <v>3629</v>
      </c>
      <c r="C3586" s="12" t="s">
        <v>3518</v>
      </c>
      <c r="D3586" s="12" t="s">
        <v>3567</v>
      </c>
      <c r="E3586" s="12" t="s">
        <v>24</v>
      </c>
      <c r="F3586" s="12" t="s">
        <v>15</v>
      </c>
    </row>
    <row r="3587" ht="15.75" spans="1:6">
      <c r="A3587" s="11">
        <v>3585</v>
      </c>
      <c r="B3587" s="12" t="s">
        <v>3630</v>
      </c>
      <c r="C3587" s="12" t="s">
        <v>3518</v>
      </c>
      <c r="D3587" s="12" t="s">
        <v>3567</v>
      </c>
      <c r="E3587" s="12" t="s">
        <v>24</v>
      </c>
      <c r="F3587" s="12" t="s">
        <v>15</v>
      </c>
    </row>
    <row r="3588" ht="15.75" spans="1:6">
      <c r="A3588" s="11">
        <v>3586</v>
      </c>
      <c r="B3588" s="12" t="s">
        <v>3631</v>
      </c>
      <c r="C3588" s="12" t="s">
        <v>3518</v>
      </c>
      <c r="D3588" s="12" t="s">
        <v>3567</v>
      </c>
      <c r="E3588" s="12" t="s">
        <v>24</v>
      </c>
      <c r="F3588" s="12" t="s">
        <v>15</v>
      </c>
    </row>
    <row r="3589" ht="15.75" spans="1:6">
      <c r="A3589" s="11">
        <v>3587</v>
      </c>
      <c r="B3589" s="12" t="s">
        <v>3632</v>
      </c>
      <c r="C3589" s="12" t="s">
        <v>3518</v>
      </c>
      <c r="D3589" s="12" t="s">
        <v>3529</v>
      </c>
      <c r="E3589" s="12" t="s">
        <v>24</v>
      </c>
      <c r="F3589" s="12" t="s">
        <v>15</v>
      </c>
    </row>
    <row r="3590" ht="15.75" spans="1:6">
      <c r="A3590" s="11">
        <v>3588</v>
      </c>
      <c r="B3590" s="12" t="s">
        <v>3633</v>
      </c>
      <c r="C3590" s="12" t="s">
        <v>3518</v>
      </c>
      <c r="D3590" s="12" t="s">
        <v>3522</v>
      </c>
      <c r="E3590" s="12" t="s">
        <v>24</v>
      </c>
      <c r="F3590" s="12" t="s">
        <v>15</v>
      </c>
    </row>
    <row r="3591" ht="15.75" spans="1:6">
      <c r="A3591" s="11">
        <v>3589</v>
      </c>
      <c r="B3591" s="12" t="s">
        <v>3634</v>
      </c>
      <c r="C3591" s="12" t="s">
        <v>3518</v>
      </c>
      <c r="D3591" s="12" t="s">
        <v>3522</v>
      </c>
      <c r="E3591" s="12" t="s">
        <v>24</v>
      </c>
      <c r="F3591" s="12" t="s">
        <v>15</v>
      </c>
    </row>
    <row r="3592" ht="15.75" spans="1:6">
      <c r="A3592" s="11">
        <v>3590</v>
      </c>
      <c r="B3592" s="12" t="s">
        <v>3635</v>
      </c>
      <c r="C3592" s="12" t="s">
        <v>3518</v>
      </c>
      <c r="D3592" s="12" t="s">
        <v>3532</v>
      </c>
      <c r="E3592" s="12" t="s">
        <v>24</v>
      </c>
      <c r="F3592" s="12" t="s">
        <v>15</v>
      </c>
    </row>
    <row r="3593" ht="15.75" spans="1:6">
      <c r="A3593" s="11">
        <v>3591</v>
      </c>
      <c r="B3593" s="12" t="s">
        <v>3636</v>
      </c>
      <c r="C3593" s="12" t="s">
        <v>3518</v>
      </c>
      <c r="D3593" s="12" t="s">
        <v>3524</v>
      </c>
      <c r="E3593" s="12" t="s">
        <v>24</v>
      </c>
      <c r="F3593" s="12" t="s">
        <v>15</v>
      </c>
    </row>
    <row r="3594" ht="15.75" spans="1:6">
      <c r="A3594" s="11">
        <v>3592</v>
      </c>
      <c r="B3594" s="12" t="s">
        <v>3637</v>
      </c>
      <c r="C3594" s="12" t="s">
        <v>3518</v>
      </c>
      <c r="D3594" s="12" t="s">
        <v>3574</v>
      </c>
      <c r="E3594" s="12" t="s">
        <v>24</v>
      </c>
      <c r="F3594" s="12" t="s">
        <v>15</v>
      </c>
    </row>
    <row r="3595" ht="15.75" spans="1:6">
      <c r="A3595" s="11">
        <v>3593</v>
      </c>
      <c r="B3595" s="12" t="s">
        <v>3638</v>
      </c>
      <c r="C3595" s="12" t="s">
        <v>3518</v>
      </c>
      <c r="D3595" s="12" t="s">
        <v>3519</v>
      </c>
      <c r="E3595" s="12" t="s">
        <v>24</v>
      </c>
      <c r="F3595" s="12" t="s">
        <v>15</v>
      </c>
    </row>
    <row r="3596" ht="15.75" spans="1:6">
      <c r="A3596" s="11">
        <v>3594</v>
      </c>
      <c r="B3596" s="12" t="s">
        <v>3639</v>
      </c>
      <c r="C3596" s="12" t="s">
        <v>3518</v>
      </c>
      <c r="D3596" s="12" t="s">
        <v>3548</v>
      </c>
      <c r="E3596" s="12" t="s">
        <v>24</v>
      </c>
      <c r="F3596" s="12" t="s">
        <v>15</v>
      </c>
    </row>
    <row r="3597" ht="15.75" spans="1:6">
      <c r="A3597" s="11">
        <v>3595</v>
      </c>
      <c r="B3597" s="12" t="s">
        <v>3640</v>
      </c>
      <c r="C3597" s="12" t="s">
        <v>3518</v>
      </c>
      <c r="D3597" s="12" t="s">
        <v>3574</v>
      </c>
      <c r="E3597" s="12" t="s">
        <v>24</v>
      </c>
      <c r="F3597" s="12" t="s">
        <v>15</v>
      </c>
    </row>
    <row r="3598" ht="15.75" spans="1:6">
      <c r="A3598" s="11">
        <v>3596</v>
      </c>
      <c r="B3598" s="12" t="s">
        <v>3641</v>
      </c>
      <c r="C3598" s="12" t="s">
        <v>3518</v>
      </c>
      <c r="D3598" s="12" t="s">
        <v>3543</v>
      </c>
      <c r="E3598" s="12" t="s">
        <v>24</v>
      </c>
      <c r="F3598" s="12" t="s">
        <v>15</v>
      </c>
    </row>
    <row r="3599" ht="15.75" spans="1:6">
      <c r="A3599" s="11">
        <v>3597</v>
      </c>
      <c r="B3599" s="12" t="s">
        <v>3642</v>
      </c>
      <c r="C3599" s="12" t="s">
        <v>3518</v>
      </c>
      <c r="D3599" s="12" t="s">
        <v>3519</v>
      </c>
      <c r="E3599" s="12" t="s">
        <v>24</v>
      </c>
      <c r="F3599" s="12" t="s">
        <v>15</v>
      </c>
    </row>
    <row r="3600" ht="15.75" spans="1:6">
      <c r="A3600" s="11">
        <v>3598</v>
      </c>
      <c r="B3600" s="12" t="s">
        <v>3643</v>
      </c>
      <c r="C3600" s="12" t="s">
        <v>3518</v>
      </c>
      <c r="D3600" s="12" t="s">
        <v>3519</v>
      </c>
      <c r="E3600" s="12" t="s">
        <v>24</v>
      </c>
      <c r="F3600" s="12" t="s">
        <v>15</v>
      </c>
    </row>
    <row r="3601" ht="15.75" spans="1:6">
      <c r="A3601" s="11">
        <v>3599</v>
      </c>
      <c r="B3601" s="12" t="s">
        <v>3644</v>
      </c>
      <c r="C3601" s="12" t="s">
        <v>3518</v>
      </c>
      <c r="D3601" s="12" t="s">
        <v>3526</v>
      </c>
      <c r="E3601" s="12" t="s">
        <v>24</v>
      </c>
      <c r="F3601" s="12" t="s">
        <v>15</v>
      </c>
    </row>
    <row r="3602" ht="15.75" spans="1:6">
      <c r="A3602" s="11">
        <v>3600</v>
      </c>
      <c r="B3602" s="12" t="s">
        <v>3645</v>
      </c>
      <c r="C3602" s="12" t="s">
        <v>3518</v>
      </c>
      <c r="D3602" s="12" t="s">
        <v>3524</v>
      </c>
      <c r="E3602" s="12" t="s">
        <v>24</v>
      </c>
      <c r="F3602" s="12" t="s">
        <v>15</v>
      </c>
    </row>
    <row r="3603" ht="15.75" spans="1:6">
      <c r="A3603" s="11">
        <v>3601</v>
      </c>
      <c r="B3603" s="12" t="s">
        <v>3646</v>
      </c>
      <c r="C3603" s="12" t="s">
        <v>3518</v>
      </c>
      <c r="D3603" s="12" t="s">
        <v>3567</v>
      </c>
      <c r="E3603" s="12" t="s">
        <v>24</v>
      </c>
      <c r="F3603" s="12" t="s">
        <v>15</v>
      </c>
    </row>
    <row r="3604" ht="15.75" spans="1:6">
      <c r="A3604" s="11">
        <v>3602</v>
      </c>
      <c r="B3604" s="12" t="s">
        <v>3647</v>
      </c>
      <c r="C3604" s="12" t="s">
        <v>3518</v>
      </c>
      <c r="D3604" s="12" t="s">
        <v>3532</v>
      </c>
      <c r="E3604" s="12" t="s">
        <v>24</v>
      </c>
      <c r="F3604" s="12" t="s">
        <v>15</v>
      </c>
    </row>
    <row r="3605" ht="15.75" spans="1:6">
      <c r="A3605" s="11">
        <v>3603</v>
      </c>
      <c r="B3605" s="12" t="s">
        <v>3648</v>
      </c>
      <c r="C3605" s="12" t="s">
        <v>3518</v>
      </c>
      <c r="D3605" s="12" t="s">
        <v>3532</v>
      </c>
      <c r="E3605" s="12" t="s">
        <v>24</v>
      </c>
      <c r="F3605" s="12" t="s">
        <v>15</v>
      </c>
    </row>
    <row r="3606" ht="15.75" spans="1:6">
      <c r="A3606" s="11">
        <v>3604</v>
      </c>
      <c r="B3606" s="12" t="s">
        <v>3649</v>
      </c>
      <c r="C3606" s="12" t="s">
        <v>3518</v>
      </c>
      <c r="D3606" s="12" t="s">
        <v>3548</v>
      </c>
      <c r="E3606" s="12" t="s">
        <v>24</v>
      </c>
      <c r="F3606" s="12" t="s">
        <v>15</v>
      </c>
    </row>
    <row r="3607" ht="15.75" spans="1:6">
      <c r="A3607" s="11">
        <v>3605</v>
      </c>
      <c r="B3607" s="12" t="s">
        <v>3650</v>
      </c>
      <c r="C3607" s="12" t="s">
        <v>3518</v>
      </c>
      <c r="D3607" s="12" t="s">
        <v>3538</v>
      </c>
      <c r="E3607" s="12" t="s">
        <v>24</v>
      </c>
      <c r="F3607" s="12" t="s">
        <v>15</v>
      </c>
    </row>
    <row r="3608" ht="15.75" spans="1:6">
      <c r="A3608" s="11">
        <v>3606</v>
      </c>
      <c r="B3608" s="12" t="s">
        <v>3651</v>
      </c>
      <c r="C3608" s="12" t="s">
        <v>3518</v>
      </c>
      <c r="D3608" s="12" t="s">
        <v>3553</v>
      </c>
      <c r="E3608" s="12" t="s">
        <v>24</v>
      </c>
      <c r="F3608" s="12" t="s">
        <v>15</v>
      </c>
    </row>
    <row r="3609" ht="15.75" spans="1:6">
      <c r="A3609" s="11">
        <v>3607</v>
      </c>
      <c r="B3609" s="12" t="s">
        <v>3652</v>
      </c>
      <c r="C3609" s="12" t="s">
        <v>3518</v>
      </c>
      <c r="D3609" s="12" t="s">
        <v>3532</v>
      </c>
      <c r="E3609" s="12" t="s">
        <v>24</v>
      </c>
      <c r="F3609" s="12" t="s">
        <v>15</v>
      </c>
    </row>
    <row r="3610" ht="15.75" spans="1:6">
      <c r="A3610" s="11">
        <v>3608</v>
      </c>
      <c r="B3610" s="12" t="s">
        <v>3653</v>
      </c>
      <c r="C3610" s="12" t="s">
        <v>3518</v>
      </c>
      <c r="D3610" s="12" t="s">
        <v>3532</v>
      </c>
      <c r="E3610" s="12" t="s">
        <v>24</v>
      </c>
      <c r="F3610" s="12" t="s">
        <v>15</v>
      </c>
    </row>
    <row r="3611" ht="15.75" spans="1:6">
      <c r="A3611" s="11">
        <v>3609</v>
      </c>
      <c r="B3611" s="12" t="s">
        <v>3654</v>
      </c>
      <c r="C3611" s="12" t="s">
        <v>3518</v>
      </c>
      <c r="D3611" s="12" t="s">
        <v>3526</v>
      </c>
      <c r="E3611" s="12" t="s">
        <v>24</v>
      </c>
      <c r="F3611" s="12" t="s">
        <v>15</v>
      </c>
    </row>
    <row r="3612" ht="15.75" spans="1:6">
      <c r="A3612" s="11">
        <v>3610</v>
      </c>
      <c r="B3612" s="12" t="s">
        <v>3655</v>
      </c>
      <c r="C3612" s="12" t="s">
        <v>3518</v>
      </c>
      <c r="D3612" s="12" t="s">
        <v>3526</v>
      </c>
      <c r="E3612" s="12" t="s">
        <v>14</v>
      </c>
      <c r="F3612" s="12" t="s">
        <v>15</v>
      </c>
    </row>
    <row r="3613" ht="15.75" spans="1:6">
      <c r="A3613" s="11">
        <v>3611</v>
      </c>
      <c r="B3613" s="12" t="s">
        <v>3656</v>
      </c>
      <c r="C3613" s="12" t="s">
        <v>3518</v>
      </c>
      <c r="D3613" s="12" t="s">
        <v>3519</v>
      </c>
      <c r="E3613" s="12" t="s">
        <v>24</v>
      </c>
      <c r="F3613" s="12" t="s">
        <v>15</v>
      </c>
    </row>
    <row r="3614" ht="15.75" spans="1:6">
      <c r="A3614" s="11">
        <v>3612</v>
      </c>
      <c r="B3614" s="12" t="s">
        <v>3657</v>
      </c>
      <c r="C3614" s="12" t="s">
        <v>3518</v>
      </c>
      <c r="D3614" s="12" t="s">
        <v>3519</v>
      </c>
      <c r="E3614" s="12" t="s">
        <v>24</v>
      </c>
      <c r="F3614" s="12" t="s">
        <v>15</v>
      </c>
    </row>
    <row r="3615" ht="15.75" spans="1:6">
      <c r="A3615" s="11">
        <v>3613</v>
      </c>
      <c r="B3615" s="12" t="s">
        <v>3658</v>
      </c>
      <c r="C3615" s="12" t="s">
        <v>3518</v>
      </c>
      <c r="D3615" s="12" t="s">
        <v>3519</v>
      </c>
      <c r="E3615" s="12" t="s">
        <v>24</v>
      </c>
      <c r="F3615" s="12" t="s">
        <v>15</v>
      </c>
    </row>
    <row r="3616" ht="15.75" spans="1:6">
      <c r="A3616" s="11">
        <v>3614</v>
      </c>
      <c r="B3616" s="12" t="s">
        <v>3659</v>
      </c>
      <c r="C3616" s="12" t="s">
        <v>3518</v>
      </c>
      <c r="D3616" s="12" t="s">
        <v>3548</v>
      </c>
      <c r="E3616" s="12" t="s">
        <v>24</v>
      </c>
      <c r="F3616" s="12" t="s">
        <v>15</v>
      </c>
    </row>
    <row r="3617" ht="15.75" spans="1:6">
      <c r="A3617" s="11">
        <v>3615</v>
      </c>
      <c r="B3617" s="12" t="s">
        <v>3660</v>
      </c>
      <c r="C3617" s="12" t="s">
        <v>3518</v>
      </c>
      <c r="D3617" s="12" t="s">
        <v>3532</v>
      </c>
      <c r="E3617" s="12" t="s">
        <v>24</v>
      </c>
      <c r="F3617" s="12" t="s">
        <v>15</v>
      </c>
    </row>
    <row r="3618" ht="15.75" spans="1:6">
      <c r="A3618" s="11">
        <v>3616</v>
      </c>
      <c r="B3618" s="12" t="s">
        <v>3661</v>
      </c>
      <c r="C3618" s="12" t="s">
        <v>3518</v>
      </c>
      <c r="D3618" s="12" t="s">
        <v>3532</v>
      </c>
      <c r="E3618" s="12" t="s">
        <v>24</v>
      </c>
      <c r="F3618" s="12" t="s">
        <v>15</v>
      </c>
    </row>
    <row r="3619" ht="15.75" spans="1:6">
      <c r="A3619" s="11">
        <v>3617</v>
      </c>
      <c r="B3619" s="12" t="s">
        <v>3662</v>
      </c>
      <c r="C3619" s="12" t="s">
        <v>3518</v>
      </c>
      <c r="D3619" s="12" t="s">
        <v>3532</v>
      </c>
      <c r="E3619" s="12" t="s">
        <v>24</v>
      </c>
      <c r="F3619" s="12" t="s">
        <v>15</v>
      </c>
    </row>
    <row r="3620" ht="15.75" spans="1:6">
      <c r="A3620" s="11">
        <v>3618</v>
      </c>
      <c r="B3620" s="12" t="s">
        <v>3663</v>
      </c>
      <c r="C3620" s="12" t="s">
        <v>3518</v>
      </c>
      <c r="D3620" s="12" t="s">
        <v>3522</v>
      </c>
      <c r="E3620" s="12" t="s">
        <v>24</v>
      </c>
      <c r="F3620" s="12" t="s">
        <v>15</v>
      </c>
    </row>
    <row r="3621" ht="15.75" spans="1:6">
      <c r="A3621" s="11">
        <v>3619</v>
      </c>
      <c r="B3621" s="12" t="s">
        <v>3664</v>
      </c>
      <c r="C3621" s="12" t="s">
        <v>3518</v>
      </c>
      <c r="D3621" s="12" t="s">
        <v>3519</v>
      </c>
      <c r="E3621" s="12" t="s">
        <v>24</v>
      </c>
      <c r="F3621" s="12" t="s">
        <v>15</v>
      </c>
    </row>
    <row r="3622" ht="15.75" spans="1:6">
      <c r="A3622" s="11">
        <v>3620</v>
      </c>
      <c r="B3622" s="12" t="s">
        <v>3665</v>
      </c>
      <c r="C3622" s="12" t="s">
        <v>3518</v>
      </c>
      <c r="D3622" s="12" t="s">
        <v>3529</v>
      </c>
      <c r="E3622" s="12" t="s">
        <v>24</v>
      </c>
      <c r="F3622" s="12" t="s">
        <v>15</v>
      </c>
    </row>
    <row r="3623" ht="15.75" spans="1:6">
      <c r="A3623" s="11">
        <v>3621</v>
      </c>
      <c r="B3623" s="12" t="s">
        <v>3666</v>
      </c>
      <c r="C3623" s="12" t="s">
        <v>3518</v>
      </c>
      <c r="D3623" s="12" t="s">
        <v>3526</v>
      </c>
      <c r="E3623" s="12" t="s">
        <v>24</v>
      </c>
      <c r="F3623" s="12" t="s">
        <v>15</v>
      </c>
    </row>
    <row r="3624" ht="15.75" spans="1:6">
      <c r="A3624" s="11">
        <v>3622</v>
      </c>
      <c r="B3624" s="12" t="s">
        <v>3667</v>
      </c>
      <c r="C3624" s="12" t="s">
        <v>3518</v>
      </c>
      <c r="D3624" s="12" t="s">
        <v>3534</v>
      </c>
      <c r="E3624" s="12" t="s">
        <v>24</v>
      </c>
      <c r="F3624" s="12" t="s">
        <v>15</v>
      </c>
    </row>
    <row r="3625" ht="15.75" spans="1:6">
      <c r="A3625" s="11">
        <v>3623</v>
      </c>
      <c r="B3625" s="12" t="s">
        <v>3582</v>
      </c>
      <c r="C3625" s="12" t="s">
        <v>3518</v>
      </c>
      <c r="D3625" s="12" t="s">
        <v>3534</v>
      </c>
      <c r="E3625" s="12" t="s">
        <v>24</v>
      </c>
      <c r="F3625" s="12" t="s">
        <v>15</v>
      </c>
    </row>
    <row r="3626" ht="15.75" spans="1:6">
      <c r="A3626" s="11">
        <v>3624</v>
      </c>
      <c r="B3626" s="12" t="s">
        <v>3668</v>
      </c>
      <c r="C3626" s="12" t="s">
        <v>3518</v>
      </c>
      <c r="D3626" s="12" t="s">
        <v>3519</v>
      </c>
      <c r="E3626" s="12" t="s">
        <v>24</v>
      </c>
      <c r="F3626" s="12" t="s">
        <v>15</v>
      </c>
    </row>
    <row r="3627" ht="15.75" spans="1:6">
      <c r="A3627" s="11">
        <v>3625</v>
      </c>
      <c r="B3627" s="12" t="s">
        <v>3669</v>
      </c>
      <c r="C3627" s="12" t="s">
        <v>3518</v>
      </c>
      <c r="D3627" s="12" t="s">
        <v>3545</v>
      </c>
      <c r="E3627" s="12" t="s">
        <v>24</v>
      </c>
      <c r="F3627" s="12" t="s">
        <v>15</v>
      </c>
    </row>
    <row r="3628" ht="15.75" spans="1:6">
      <c r="A3628" s="11">
        <v>3626</v>
      </c>
      <c r="B3628" s="12" t="s">
        <v>3670</v>
      </c>
      <c r="C3628" s="12" t="s">
        <v>3518</v>
      </c>
      <c r="D3628" s="12" t="s">
        <v>3524</v>
      </c>
      <c r="E3628" s="12" t="s">
        <v>24</v>
      </c>
      <c r="F3628" s="12" t="s">
        <v>15</v>
      </c>
    </row>
    <row r="3629" ht="15.75" spans="1:6">
      <c r="A3629" s="11">
        <v>3627</v>
      </c>
      <c r="B3629" s="12" t="s">
        <v>3671</v>
      </c>
      <c r="C3629" s="12" t="s">
        <v>3518</v>
      </c>
      <c r="D3629" s="12" t="s">
        <v>3567</v>
      </c>
      <c r="E3629" s="12" t="s">
        <v>24</v>
      </c>
      <c r="F3629" s="12" t="s">
        <v>15</v>
      </c>
    </row>
    <row r="3630" ht="15.75" spans="1:6">
      <c r="A3630" s="11">
        <v>3628</v>
      </c>
      <c r="B3630" s="12" t="s">
        <v>3672</v>
      </c>
      <c r="C3630" s="12" t="s">
        <v>3518</v>
      </c>
      <c r="D3630" s="12" t="s">
        <v>3532</v>
      </c>
      <c r="E3630" s="12" t="s">
        <v>24</v>
      </c>
      <c r="F3630" s="12" t="s">
        <v>15</v>
      </c>
    </row>
    <row r="3631" ht="15.75" spans="1:6">
      <c r="A3631" s="11">
        <v>3629</v>
      </c>
      <c r="B3631" s="12" t="s">
        <v>3673</v>
      </c>
      <c r="C3631" s="12" t="s">
        <v>3518</v>
      </c>
      <c r="D3631" s="12" t="s">
        <v>3545</v>
      </c>
      <c r="E3631" s="12" t="s">
        <v>24</v>
      </c>
      <c r="F3631" s="12" t="s">
        <v>15</v>
      </c>
    </row>
    <row r="3632" ht="15.75" spans="1:6">
      <c r="A3632" s="11">
        <v>3630</v>
      </c>
      <c r="B3632" s="12" t="s">
        <v>3674</v>
      </c>
      <c r="C3632" s="12" t="s">
        <v>3518</v>
      </c>
      <c r="D3632" s="12" t="s">
        <v>3545</v>
      </c>
      <c r="E3632" s="12" t="s">
        <v>24</v>
      </c>
      <c r="F3632" s="12" t="s">
        <v>15</v>
      </c>
    </row>
    <row r="3633" ht="15.75" spans="1:6">
      <c r="A3633" s="11">
        <v>3631</v>
      </c>
      <c r="B3633" s="12" t="s">
        <v>3675</v>
      </c>
      <c r="C3633" s="12" t="s">
        <v>3518</v>
      </c>
      <c r="D3633" s="12" t="s">
        <v>3532</v>
      </c>
      <c r="E3633" s="12" t="s">
        <v>24</v>
      </c>
      <c r="F3633" s="12" t="s">
        <v>15</v>
      </c>
    </row>
    <row r="3634" ht="15.75" spans="1:6">
      <c r="A3634" s="11">
        <v>3632</v>
      </c>
      <c r="B3634" s="12" t="s">
        <v>3676</v>
      </c>
      <c r="C3634" s="12" t="s">
        <v>3518</v>
      </c>
      <c r="D3634" s="12" t="s">
        <v>3553</v>
      </c>
      <c r="E3634" s="12" t="s">
        <v>24</v>
      </c>
      <c r="F3634" s="12" t="s">
        <v>15</v>
      </c>
    </row>
    <row r="3635" ht="15.75" spans="1:6">
      <c r="A3635" s="11">
        <v>3633</v>
      </c>
      <c r="B3635" s="12" t="s">
        <v>3677</v>
      </c>
      <c r="C3635" s="12" t="s">
        <v>3518</v>
      </c>
      <c r="D3635" s="12" t="s">
        <v>3548</v>
      </c>
      <c r="E3635" s="12" t="s">
        <v>24</v>
      </c>
      <c r="F3635" s="12" t="s">
        <v>15</v>
      </c>
    </row>
    <row r="3636" ht="15.75" spans="1:6">
      <c r="A3636" s="11">
        <v>3634</v>
      </c>
      <c r="B3636" s="12" t="s">
        <v>3678</v>
      </c>
      <c r="C3636" s="12" t="s">
        <v>3518</v>
      </c>
      <c r="D3636" s="12" t="s">
        <v>3567</v>
      </c>
      <c r="E3636" s="12" t="s">
        <v>24</v>
      </c>
      <c r="F3636" s="12" t="s">
        <v>15</v>
      </c>
    </row>
    <row r="3637" ht="15.75" spans="1:6">
      <c r="A3637" s="11">
        <v>3635</v>
      </c>
      <c r="B3637" s="12" t="s">
        <v>3679</v>
      </c>
      <c r="C3637" s="12" t="s">
        <v>3518</v>
      </c>
      <c r="D3637" s="12" t="s">
        <v>3567</v>
      </c>
      <c r="E3637" s="12" t="s">
        <v>24</v>
      </c>
      <c r="F3637" s="12" t="s">
        <v>15</v>
      </c>
    </row>
    <row r="3638" ht="15.75" spans="1:6">
      <c r="A3638" s="11">
        <v>3636</v>
      </c>
      <c r="B3638" s="12" t="s">
        <v>3259</v>
      </c>
      <c r="C3638" s="12" t="s">
        <v>3518</v>
      </c>
      <c r="D3638" s="12" t="s">
        <v>3524</v>
      </c>
      <c r="E3638" s="12" t="s">
        <v>24</v>
      </c>
      <c r="F3638" s="12" t="s">
        <v>15</v>
      </c>
    </row>
    <row r="3639" ht="15.75" spans="1:6">
      <c r="A3639" s="11">
        <v>3637</v>
      </c>
      <c r="B3639" s="12" t="s">
        <v>3680</v>
      </c>
      <c r="C3639" s="12" t="s">
        <v>3518</v>
      </c>
      <c r="D3639" s="12" t="s">
        <v>3532</v>
      </c>
      <c r="E3639" s="12" t="s">
        <v>24</v>
      </c>
      <c r="F3639" s="12" t="s">
        <v>15</v>
      </c>
    </row>
    <row r="3640" ht="15.75" spans="1:6">
      <c r="A3640" s="11">
        <v>3638</v>
      </c>
      <c r="B3640" s="12" t="s">
        <v>3681</v>
      </c>
      <c r="C3640" s="12" t="s">
        <v>3518</v>
      </c>
      <c r="D3640" s="12" t="s">
        <v>3553</v>
      </c>
      <c r="E3640" s="12" t="s">
        <v>24</v>
      </c>
      <c r="F3640" s="12" t="s">
        <v>15</v>
      </c>
    </row>
    <row r="3641" ht="15.75" spans="1:6">
      <c r="A3641" s="11">
        <v>3639</v>
      </c>
      <c r="B3641" s="12" t="s">
        <v>3682</v>
      </c>
      <c r="C3641" s="12" t="s">
        <v>3518</v>
      </c>
      <c r="D3641" s="12" t="s">
        <v>3567</v>
      </c>
      <c r="E3641" s="12" t="s">
        <v>24</v>
      </c>
      <c r="F3641" s="12" t="s">
        <v>15</v>
      </c>
    </row>
    <row r="3642" ht="15.75" spans="1:6">
      <c r="A3642" s="11">
        <v>3640</v>
      </c>
      <c r="B3642" s="12" t="s">
        <v>3683</v>
      </c>
      <c r="C3642" s="12" t="s">
        <v>3518</v>
      </c>
      <c r="D3642" s="12" t="s">
        <v>3553</v>
      </c>
      <c r="E3642" s="12" t="s">
        <v>24</v>
      </c>
      <c r="F3642" s="12" t="s">
        <v>15</v>
      </c>
    </row>
    <row r="3643" ht="15.75" spans="1:6">
      <c r="A3643" s="11">
        <v>3641</v>
      </c>
      <c r="B3643" s="12" t="s">
        <v>3684</v>
      </c>
      <c r="C3643" s="12" t="s">
        <v>3518</v>
      </c>
      <c r="D3643" s="12" t="s">
        <v>3534</v>
      </c>
      <c r="E3643" s="12" t="s">
        <v>24</v>
      </c>
      <c r="F3643" s="12" t="s">
        <v>15</v>
      </c>
    </row>
    <row r="3644" ht="15.75" spans="1:6">
      <c r="A3644" s="11">
        <v>3642</v>
      </c>
      <c r="B3644" s="12" t="s">
        <v>3685</v>
      </c>
      <c r="C3644" s="12" t="s">
        <v>3518</v>
      </c>
      <c r="D3644" s="12" t="s">
        <v>3526</v>
      </c>
      <c r="E3644" s="12" t="s">
        <v>24</v>
      </c>
      <c r="F3644" s="12" t="s">
        <v>15</v>
      </c>
    </row>
    <row r="3645" ht="15.75" spans="1:6">
      <c r="A3645" s="11">
        <v>3643</v>
      </c>
      <c r="B3645" s="12" t="s">
        <v>3686</v>
      </c>
      <c r="C3645" s="12" t="s">
        <v>3518</v>
      </c>
      <c r="D3645" s="12" t="s">
        <v>3526</v>
      </c>
      <c r="E3645" s="12" t="s">
        <v>24</v>
      </c>
      <c r="F3645" s="12" t="s">
        <v>15</v>
      </c>
    </row>
    <row r="3646" ht="15.75" spans="1:6">
      <c r="A3646" s="11">
        <v>3644</v>
      </c>
      <c r="B3646" s="12" t="s">
        <v>3687</v>
      </c>
      <c r="C3646" s="12" t="s">
        <v>3518</v>
      </c>
      <c r="D3646" s="12" t="s">
        <v>3526</v>
      </c>
      <c r="E3646" s="12" t="s">
        <v>24</v>
      </c>
      <c r="F3646" s="12" t="s">
        <v>15</v>
      </c>
    </row>
    <row r="3647" ht="15.75" spans="1:6">
      <c r="A3647" s="11">
        <v>3645</v>
      </c>
      <c r="B3647" s="12" t="s">
        <v>3688</v>
      </c>
      <c r="C3647" s="12" t="s">
        <v>3518</v>
      </c>
      <c r="D3647" s="12" t="s">
        <v>3524</v>
      </c>
      <c r="E3647" s="12" t="s">
        <v>24</v>
      </c>
      <c r="F3647" s="12" t="s">
        <v>15</v>
      </c>
    </row>
    <row r="3648" ht="15.75" spans="1:6">
      <c r="A3648" s="11">
        <v>3646</v>
      </c>
      <c r="B3648" s="12" t="s">
        <v>3689</v>
      </c>
      <c r="C3648" s="12" t="s">
        <v>3518</v>
      </c>
      <c r="D3648" s="12" t="s">
        <v>3574</v>
      </c>
      <c r="E3648" s="12" t="s">
        <v>24</v>
      </c>
      <c r="F3648" s="12" t="s">
        <v>15</v>
      </c>
    </row>
    <row r="3649" ht="15.75" spans="1:6">
      <c r="A3649" s="11">
        <v>3647</v>
      </c>
      <c r="B3649" s="12" t="s">
        <v>2669</v>
      </c>
      <c r="C3649" s="12" t="s">
        <v>3518</v>
      </c>
      <c r="D3649" s="12" t="s">
        <v>3545</v>
      </c>
      <c r="E3649" s="12" t="s">
        <v>24</v>
      </c>
      <c r="F3649" s="12" t="s">
        <v>15</v>
      </c>
    </row>
    <row r="3650" ht="15.75" spans="1:6">
      <c r="A3650" s="11">
        <v>3648</v>
      </c>
      <c r="B3650" s="12" t="s">
        <v>3690</v>
      </c>
      <c r="C3650" s="12" t="s">
        <v>3518</v>
      </c>
      <c r="D3650" s="12" t="s">
        <v>3553</v>
      </c>
      <c r="E3650" s="12" t="s">
        <v>24</v>
      </c>
      <c r="F3650" s="12" t="s">
        <v>15</v>
      </c>
    </row>
    <row r="3651" ht="15.75" spans="1:6">
      <c r="A3651" s="11">
        <v>3649</v>
      </c>
      <c r="B3651" s="12" t="s">
        <v>3691</v>
      </c>
      <c r="C3651" s="12" t="s">
        <v>3518</v>
      </c>
      <c r="D3651" s="12" t="s">
        <v>3560</v>
      </c>
      <c r="E3651" s="12" t="s">
        <v>24</v>
      </c>
      <c r="F3651" s="12" t="s">
        <v>15</v>
      </c>
    </row>
    <row r="3652" ht="15.75" spans="1:6">
      <c r="A3652" s="11">
        <v>3650</v>
      </c>
      <c r="B3652" s="12" t="s">
        <v>3692</v>
      </c>
      <c r="C3652" s="12" t="s">
        <v>3518</v>
      </c>
      <c r="D3652" s="12" t="s">
        <v>3519</v>
      </c>
      <c r="E3652" s="12" t="s">
        <v>24</v>
      </c>
      <c r="F3652" s="12" t="s">
        <v>15</v>
      </c>
    </row>
    <row r="3653" ht="15.75" spans="1:6">
      <c r="A3653" s="11">
        <v>3651</v>
      </c>
      <c r="B3653" s="12" t="s">
        <v>3693</v>
      </c>
      <c r="C3653" s="12" t="s">
        <v>3518</v>
      </c>
      <c r="D3653" s="12" t="s">
        <v>3524</v>
      </c>
      <c r="E3653" s="12" t="s">
        <v>24</v>
      </c>
      <c r="F3653" s="12" t="s">
        <v>15</v>
      </c>
    </row>
    <row r="3654" ht="15.75" spans="1:6">
      <c r="A3654" s="11">
        <v>3652</v>
      </c>
      <c r="B3654" s="12" t="s">
        <v>3694</v>
      </c>
      <c r="C3654" s="12" t="s">
        <v>3518</v>
      </c>
      <c r="D3654" s="12" t="s">
        <v>3548</v>
      </c>
      <c r="E3654" s="12" t="s">
        <v>24</v>
      </c>
      <c r="F3654" s="12" t="s">
        <v>15</v>
      </c>
    </row>
    <row r="3655" ht="15.75" spans="1:6">
      <c r="A3655" s="11">
        <v>3653</v>
      </c>
      <c r="B3655" s="12" t="s">
        <v>3695</v>
      </c>
      <c r="C3655" s="12" t="s">
        <v>3518</v>
      </c>
      <c r="D3655" s="12" t="s">
        <v>3519</v>
      </c>
      <c r="E3655" s="12" t="s">
        <v>24</v>
      </c>
      <c r="F3655" s="12" t="s">
        <v>15</v>
      </c>
    </row>
    <row r="3656" ht="15.75" spans="1:6">
      <c r="A3656" s="11">
        <v>3654</v>
      </c>
      <c r="B3656" s="12" t="s">
        <v>3696</v>
      </c>
      <c r="C3656" s="12" t="s">
        <v>3518</v>
      </c>
      <c r="D3656" s="12" t="s">
        <v>3519</v>
      </c>
      <c r="E3656" s="12" t="s">
        <v>24</v>
      </c>
      <c r="F3656" s="12" t="s">
        <v>15</v>
      </c>
    </row>
    <row r="3657" ht="15.75" spans="1:6">
      <c r="A3657" s="11">
        <v>3655</v>
      </c>
      <c r="B3657" s="12" t="s">
        <v>3697</v>
      </c>
      <c r="C3657" s="12" t="s">
        <v>3518</v>
      </c>
      <c r="D3657" s="12" t="s">
        <v>3534</v>
      </c>
      <c r="E3657" s="12" t="s">
        <v>24</v>
      </c>
      <c r="F3657" s="12" t="s">
        <v>15</v>
      </c>
    </row>
    <row r="3658" ht="15.75" spans="1:6">
      <c r="A3658" s="11">
        <v>3656</v>
      </c>
      <c r="B3658" s="12" t="s">
        <v>3698</v>
      </c>
      <c r="C3658" s="12" t="s">
        <v>3518</v>
      </c>
      <c r="D3658" s="12" t="s">
        <v>3529</v>
      </c>
      <c r="E3658" s="12" t="s">
        <v>24</v>
      </c>
      <c r="F3658" s="12" t="s">
        <v>15</v>
      </c>
    </row>
    <row r="3659" ht="15.75" spans="1:6">
      <c r="A3659" s="11">
        <v>3657</v>
      </c>
      <c r="B3659" s="12" t="s">
        <v>3699</v>
      </c>
      <c r="C3659" s="12" t="s">
        <v>3518</v>
      </c>
      <c r="D3659" s="12" t="s">
        <v>3553</v>
      </c>
      <c r="E3659" s="12" t="s">
        <v>24</v>
      </c>
      <c r="F3659" s="12" t="s">
        <v>15</v>
      </c>
    </row>
    <row r="3660" ht="15.75" spans="1:6">
      <c r="A3660" s="11">
        <v>3658</v>
      </c>
      <c r="B3660" s="12" t="s">
        <v>3700</v>
      </c>
      <c r="C3660" s="12" t="s">
        <v>3518</v>
      </c>
      <c r="D3660" s="12" t="s">
        <v>3519</v>
      </c>
      <c r="E3660" s="12" t="s">
        <v>24</v>
      </c>
      <c r="F3660" s="12" t="s">
        <v>15</v>
      </c>
    </row>
    <row r="3661" ht="15.75" spans="1:6">
      <c r="A3661" s="11">
        <v>3659</v>
      </c>
      <c r="B3661" s="12" t="s">
        <v>2453</v>
      </c>
      <c r="C3661" s="12" t="s">
        <v>3518</v>
      </c>
      <c r="D3661" s="12" t="s">
        <v>3543</v>
      </c>
      <c r="E3661" s="12" t="s">
        <v>24</v>
      </c>
      <c r="F3661" s="12" t="s">
        <v>15</v>
      </c>
    </row>
    <row r="3662" ht="15.75" spans="1:6">
      <c r="A3662" s="11">
        <v>3660</v>
      </c>
      <c r="B3662" s="12" t="s">
        <v>3701</v>
      </c>
      <c r="C3662" s="12" t="s">
        <v>3518</v>
      </c>
      <c r="D3662" s="12" t="s">
        <v>3567</v>
      </c>
      <c r="E3662" s="12" t="s">
        <v>24</v>
      </c>
      <c r="F3662" s="12" t="s">
        <v>15</v>
      </c>
    </row>
    <row r="3663" ht="15.75" spans="1:6">
      <c r="A3663" s="11">
        <v>3661</v>
      </c>
      <c r="B3663" s="12" t="s">
        <v>3702</v>
      </c>
      <c r="C3663" s="12" t="s">
        <v>3518</v>
      </c>
      <c r="D3663" s="12" t="s">
        <v>3524</v>
      </c>
      <c r="E3663" s="12" t="s">
        <v>24</v>
      </c>
      <c r="F3663" s="12" t="s">
        <v>15</v>
      </c>
    </row>
    <row r="3664" ht="15.75" spans="1:6">
      <c r="A3664" s="11">
        <v>3662</v>
      </c>
      <c r="B3664" s="12" t="s">
        <v>3703</v>
      </c>
      <c r="C3664" s="12" t="s">
        <v>3518</v>
      </c>
      <c r="D3664" s="12" t="s">
        <v>3519</v>
      </c>
      <c r="E3664" s="12" t="s">
        <v>24</v>
      </c>
      <c r="F3664" s="12" t="s">
        <v>15</v>
      </c>
    </row>
    <row r="3665" ht="15.75" spans="1:6">
      <c r="A3665" s="11">
        <v>3663</v>
      </c>
      <c r="B3665" s="12" t="s">
        <v>3704</v>
      </c>
      <c r="C3665" s="12" t="s">
        <v>3518</v>
      </c>
      <c r="D3665" s="12" t="s">
        <v>3532</v>
      </c>
      <c r="E3665" s="12" t="s">
        <v>24</v>
      </c>
      <c r="F3665" s="12" t="s">
        <v>15</v>
      </c>
    </row>
    <row r="3666" ht="15.75" spans="1:6">
      <c r="A3666" s="11">
        <v>3664</v>
      </c>
      <c r="B3666" s="12" t="s">
        <v>3705</v>
      </c>
      <c r="C3666" s="12" t="s">
        <v>3518</v>
      </c>
      <c r="D3666" s="12" t="s">
        <v>3548</v>
      </c>
      <c r="E3666" s="12" t="s">
        <v>24</v>
      </c>
      <c r="F3666" s="12" t="s">
        <v>15</v>
      </c>
    </row>
    <row r="3667" ht="15.75" spans="1:6">
      <c r="A3667" s="11">
        <v>3665</v>
      </c>
      <c r="B3667" s="12" t="s">
        <v>3706</v>
      </c>
      <c r="C3667" s="12" t="s">
        <v>3518</v>
      </c>
      <c r="D3667" s="12" t="s">
        <v>3519</v>
      </c>
      <c r="E3667" s="12" t="s">
        <v>24</v>
      </c>
      <c r="F3667" s="12" t="s">
        <v>15</v>
      </c>
    </row>
    <row r="3668" ht="15.75" spans="1:6">
      <c r="A3668" s="11">
        <v>3666</v>
      </c>
      <c r="B3668" s="12" t="s">
        <v>3707</v>
      </c>
      <c r="C3668" s="12" t="s">
        <v>3518</v>
      </c>
      <c r="D3668" s="12" t="s">
        <v>3532</v>
      </c>
      <c r="E3668" s="12" t="s">
        <v>24</v>
      </c>
      <c r="F3668" s="12" t="s">
        <v>15</v>
      </c>
    </row>
    <row r="3669" ht="15.75" spans="1:6">
      <c r="A3669" s="11">
        <v>3667</v>
      </c>
      <c r="B3669" s="12" t="s">
        <v>3708</v>
      </c>
      <c r="C3669" s="12" t="s">
        <v>3518</v>
      </c>
      <c r="D3669" s="12" t="s">
        <v>3532</v>
      </c>
      <c r="E3669" s="12" t="s">
        <v>24</v>
      </c>
      <c r="F3669" s="12" t="s">
        <v>15</v>
      </c>
    </row>
    <row r="3670" ht="15.75" spans="1:6">
      <c r="A3670" s="11">
        <v>3668</v>
      </c>
      <c r="B3670" s="12" t="s">
        <v>3709</v>
      </c>
      <c r="C3670" s="12" t="s">
        <v>3518</v>
      </c>
      <c r="D3670" s="12" t="s">
        <v>3532</v>
      </c>
      <c r="E3670" s="12" t="s">
        <v>24</v>
      </c>
      <c r="F3670" s="12" t="s">
        <v>15</v>
      </c>
    </row>
    <row r="3671" ht="15.75" spans="1:6">
      <c r="A3671" s="11">
        <v>3669</v>
      </c>
      <c r="B3671" s="12" t="s">
        <v>3710</v>
      </c>
      <c r="C3671" s="12" t="s">
        <v>3518</v>
      </c>
      <c r="D3671" s="12" t="s">
        <v>3522</v>
      </c>
      <c r="E3671" s="12" t="s">
        <v>24</v>
      </c>
      <c r="F3671" s="12" t="s">
        <v>15</v>
      </c>
    </row>
    <row r="3672" ht="15.75" spans="1:6">
      <c r="A3672" s="11">
        <v>3670</v>
      </c>
      <c r="B3672" s="12" t="s">
        <v>3711</v>
      </c>
      <c r="C3672" s="12" t="s">
        <v>3518</v>
      </c>
      <c r="D3672" s="12" t="s">
        <v>3524</v>
      </c>
      <c r="E3672" s="12" t="s">
        <v>24</v>
      </c>
      <c r="F3672" s="12" t="s">
        <v>15</v>
      </c>
    </row>
    <row r="3673" ht="15.75" spans="1:6">
      <c r="A3673" s="11">
        <v>3671</v>
      </c>
      <c r="B3673" s="12" t="s">
        <v>3712</v>
      </c>
      <c r="C3673" s="12" t="s">
        <v>3518</v>
      </c>
      <c r="D3673" s="12" t="s">
        <v>3548</v>
      </c>
      <c r="E3673" s="12" t="s">
        <v>24</v>
      </c>
      <c r="F3673" s="12" t="s">
        <v>15</v>
      </c>
    </row>
    <row r="3674" ht="15.75" spans="1:6">
      <c r="A3674" s="11">
        <v>3672</v>
      </c>
      <c r="B3674" s="12" t="s">
        <v>3713</v>
      </c>
      <c r="C3674" s="12" t="s">
        <v>3518</v>
      </c>
      <c r="D3674" s="12" t="s">
        <v>3567</v>
      </c>
      <c r="E3674" s="12" t="s">
        <v>24</v>
      </c>
      <c r="F3674" s="12" t="s">
        <v>15</v>
      </c>
    </row>
    <row r="3675" ht="15.75" spans="1:6">
      <c r="A3675" s="11">
        <v>3673</v>
      </c>
      <c r="B3675" s="12" t="s">
        <v>3714</v>
      </c>
      <c r="C3675" s="12" t="s">
        <v>3518</v>
      </c>
      <c r="D3675" s="12" t="s">
        <v>3519</v>
      </c>
      <c r="E3675" s="12" t="s">
        <v>24</v>
      </c>
      <c r="F3675" s="12" t="s">
        <v>15</v>
      </c>
    </row>
    <row r="3676" ht="15.75" spans="1:6">
      <c r="A3676" s="11">
        <v>3674</v>
      </c>
      <c r="B3676" s="12" t="s">
        <v>3666</v>
      </c>
      <c r="C3676" s="12" t="s">
        <v>3518</v>
      </c>
      <c r="D3676" s="12" t="s">
        <v>3545</v>
      </c>
      <c r="E3676" s="12" t="s">
        <v>24</v>
      </c>
      <c r="F3676" s="12" t="s">
        <v>15</v>
      </c>
    </row>
    <row r="3677" ht="15.75" spans="1:6">
      <c r="A3677" s="11">
        <v>3675</v>
      </c>
      <c r="B3677" s="12" t="s">
        <v>1188</v>
      </c>
      <c r="C3677" s="12" t="s">
        <v>3518</v>
      </c>
      <c r="D3677" s="12" t="s">
        <v>3522</v>
      </c>
      <c r="E3677" s="12" t="s">
        <v>24</v>
      </c>
      <c r="F3677" s="12" t="s">
        <v>15</v>
      </c>
    </row>
    <row r="3678" ht="15.75" spans="1:6">
      <c r="A3678" s="11">
        <v>3676</v>
      </c>
      <c r="B3678" s="12" t="s">
        <v>3715</v>
      </c>
      <c r="C3678" s="12" t="s">
        <v>3518</v>
      </c>
      <c r="D3678" s="12" t="s">
        <v>3548</v>
      </c>
      <c r="E3678" s="12" t="s">
        <v>24</v>
      </c>
      <c r="F3678" s="12" t="s">
        <v>15</v>
      </c>
    </row>
    <row r="3679" ht="15.75" spans="1:6">
      <c r="A3679" s="11">
        <v>3677</v>
      </c>
      <c r="B3679" s="12" t="s">
        <v>3716</v>
      </c>
      <c r="C3679" s="12" t="s">
        <v>3518</v>
      </c>
      <c r="D3679" s="12" t="s">
        <v>3548</v>
      </c>
      <c r="E3679" s="12" t="s">
        <v>24</v>
      </c>
      <c r="F3679" s="12" t="s">
        <v>15</v>
      </c>
    </row>
    <row r="3680" ht="15.75" spans="1:6">
      <c r="A3680" s="11">
        <v>3678</v>
      </c>
      <c r="B3680" s="12" t="s">
        <v>2072</v>
      </c>
      <c r="C3680" s="12" t="s">
        <v>3518</v>
      </c>
      <c r="D3680" s="12" t="s">
        <v>3532</v>
      </c>
      <c r="E3680" s="12" t="s">
        <v>24</v>
      </c>
      <c r="F3680" s="12" t="s">
        <v>15</v>
      </c>
    </row>
    <row r="3681" ht="15.75" spans="1:6">
      <c r="A3681" s="11">
        <v>3679</v>
      </c>
      <c r="B3681" s="12" t="s">
        <v>3717</v>
      </c>
      <c r="C3681" s="12" t="s">
        <v>3518</v>
      </c>
      <c r="D3681" s="12" t="s">
        <v>3532</v>
      </c>
      <c r="E3681" s="12" t="s">
        <v>24</v>
      </c>
      <c r="F3681" s="12" t="s">
        <v>15</v>
      </c>
    </row>
    <row r="3682" ht="15.75" spans="1:6">
      <c r="A3682" s="11">
        <v>3680</v>
      </c>
      <c r="B3682" s="12" t="s">
        <v>3718</v>
      </c>
      <c r="C3682" s="12" t="s">
        <v>3518</v>
      </c>
      <c r="D3682" s="12" t="s">
        <v>3519</v>
      </c>
      <c r="E3682" s="12" t="s">
        <v>24</v>
      </c>
      <c r="F3682" s="12" t="s">
        <v>15</v>
      </c>
    </row>
    <row r="3683" ht="15.75" spans="1:6">
      <c r="A3683" s="11">
        <v>3681</v>
      </c>
      <c r="B3683" s="12" t="s">
        <v>3719</v>
      </c>
      <c r="C3683" s="12" t="s">
        <v>3518</v>
      </c>
      <c r="D3683" s="12" t="s">
        <v>3519</v>
      </c>
      <c r="E3683" s="12" t="s">
        <v>24</v>
      </c>
      <c r="F3683" s="12" t="s">
        <v>15</v>
      </c>
    </row>
    <row r="3684" ht="15.75" spans="1:6">
      <c r="A3684" s="11">
        <v>3682</v>
      </c>
      <c r="B3684" s="12" t="s">
        <v>3720</v>
      </c>
      <c r="C3684" s="12" t="s">
        <v>3518</v>
      </c>
      <c r="D3684" s="12" t="s">
        <v>3574</v>
      </c>
      <c r="E3684" s="12" t="s">
        <v>24</v>
      </c>
      <c r="F3684" s="12" t="s">
        <v>15</v>
      </c>
    </row>
    <row r="3685" ht="15.75" spans="1:6">
      <c r="A3685" s="11">
        <v>3683</v>
      </c>
      <c r="B3685" s="12" t="s">
        <v>3721</v>
      </c>
      <c r="C3685" s="12" t="s">
        <v>3518</v>
      </c>
      <c r="D3685" s="12" t="s">
        <v>3532</v>
      </c>
      <c r="E3685" s="12" t="s">
        <v>24</v>
      </c>
      <c r="F3685" s="12" t="s">
        <v>15</v>
      </c>
    </row>
    <row r="3686" ht="15.75" spans="1:6">
      <c r="A3686" s="11">
        <v>3684</v>
      </c>
      <c r="B3686" s="12" t="s">
        <v>3722</v>
      </c>
      <c r="C3686" s="12" t="s">
        <v>3518</v>
      </c>
      <c r="D3686" s="12" t="s">
        <v>3567</v>
      </c>
      <c r="E3686" s="12" t="s">
        <v>24</v>
      </c>
      <c r="F3686" s="12" t="s">
        <v>15</v>
      </c>
    </row>
    <row r="3687" ht="15.75" spans="1:6">
      <c r="A3687" s="11">
        <v>3685</v>
      </c>
      <c r="B3687" s="12" t="s">
        <v>3723</v>
      </c>
      <c r="C3687" s="12" t="s">
        <v>3518</v>
      </c>
      <c r="D3687" s="12" t="s">
        <v>3534</v>
      </c>
      <c r="E3687" s="12" t="s">
        <v>24</v>
      </c>
      <c r="F3687" s="12" t="s">
        <v>15</v>
      </c>
    </row>
    <row r="3688" ht="15.75" spans="1:6">
      <c r="A3688" s="11">
        <v>3686</v>
      </c>
      <c r="B3688" s="12" t="s">
        <v>3724</v>
      </c>
      <c r="C3688" s="12" t="s">
        <v>3518</v>
      </c>
      <c r="D3688" s="12" t="s">
        <v>3526</v>
      </c>
      <c r="E3688" s="12" t="s">
        <v>24</v>
      </c>
      <c r="F3688" s="12" t="s">
        <v>15</v>
      </c>
    </row>
    <row r="3689" ht="15.75" spans="1:6">
      <c r="A3689" s="11">
        <v>3687</v>
      </c>
      <c r="B3689" s="12" t="s">
        <v>3725</v>
      </c>
      <c r="C3689" s="12" t="s">
        <v>3518</v>
      </c>
      <c r="D3689" s="12" t="s">
        <v>3534</v>
      </c>
      <c r="E3689" s="12" t="s">
        <v>24</v>
      </c>
      <c r="F3689" s="12" t="s">
        <v>15</v>
      </c>
    </row>
    <row r="3690" ht="15.75" spans="1:6">
      <c r="A3690" s="11">
        <v>3688</v>
      </c>
      <c r="B3690" s="12" t="s">
        <v>3726</v>
      </c>
      <c r="C3690" s="12" t="s">
        <v>3518</v>
      </c>
      <c r="D3690" s="12" t="s">
        <v>3538</v>
      </c>
      <c r="E3690" s="12" t="s">
        <v>24</v>
      </c>
      <c r="F3690" s="12" t="s">
        <v>15</v>
      </c>
    </row>
    <row r="3691" ht="15.75" spans="1:6">
      <c r="A3691" s="11">
        <v>3689</v>
      </c>
      <c r="B3691" s="12" t="s">
        <v>3727</v>
      </c>
      <c r="C3691" s="12" t="s">
        <v>3518</v>
      </c>
      <c r="D3691" s="12" t="s">
        <v>3538</v>
      </c>
      <c r="E3691" s="12" t="s">
        <v>24</v>
      </c>
      <c r="F3691" s="12" t="s">
        <v>15</v>
      </c>
    </row>
    <row r="3692" ht="15.75" spans="1:6">
      <c r="A3692" s="11">
        <v>3690</v>
      </c>
      <c r="B3692" s="12" t="s">
        <v>3728</v>
      </c>
      <c r="C3692" s="12" t="s">
        <v>3518</v>
      </c>
      <c r="D3692" s="12" t="s">
        <v>3529</v>
      </c>
      <c r="E3692" s="12" t="s">
        <v>24</v>
      </c>
      <c r="F3692" s="12" t="s">
        <v>15</v>
      </c>
    </row>
    <row r="3693" ht="15.75" spans="1:6">
      <c r="A3693" s="11">
        <v>3691</v>
      </c>
      <c r="B3693" s="12" t="s">
        <v>3729</v>
      </c>
      <c r="C3693" s="12" t="s">
        <v>3518</v>
      </c>
      <c r="D3693" s="12" t="s">
        <v>3534</v>
      </c>
      <c r="E3693" s="12" t="s">
        <v>24</v>
      </c>
      <c r="F3693" s="12" t="s">
        <v>15</v>
      </c>
    </row>
    <row r="3694" ht="15.75" spans="1:6">
      <c r="A3694" s="11">
        <v>3692</v>
      </c>
      <c r="B3694" s="12" t="s">
        <v>3730</v>
      </c>
      <c r="C3694" s="12" t="s">
        <v>3518</v>
      </c>
      <c r="D3694" s="12" t="s">
        <v>3519</v>
      </c>
      <c r="E3694" s="12" t="s">
        <v>24</v>
      </c>
      <c r="F3694" s="12" t="s">
        <v>15</v>
      </c>
    </row>
    <row r="3695" ht="15.75" spans="1:6">
      <c r="A3695" s="11">
        <v>3693</v>
      </c>
      <c r="B3695" s="12" t="s">
        <v>3731</v>
      </c>
      <c r="C3695" s="12" t="s">
        <v>3518</v>
      </c>
      <c r="D3695" s="12" t="s">
        <v>3548</v>
      </c>
      <c r="E3695" s="12" t="s">
        <v>24</v>
      </c>
      <c r="F3695" s="12" t="s">
        <v>15</v>
      </c>
    </row>
    <row r="3696" ht="15.75" spans="1:6">
      <c r="A3696" s="11">
        <v>3694</v>
      </c>
      <c r="B3696" s="12" t="s">
        <v>3732</v>
      </c>
      <c r="C3696" s="12" t="s">
        <v>3518</v>
      </c>
      <c r="D3696" s="12" t="s">
        <v>3562</v>
      </c>
      <c r="E3696" s="12" t="s">
        <v>24</v>
      </c>
      <c r="F3696" s="12" t="s">
        <v>15</v>
      </c>
    </row>
    <row r="3697" ht="15.75" spans="1:6">
      <c r="A3697" s="11">
        <v>3695</v>
      </c>
      <c r="B3697" s="12" t="s">
        <v>3733</v>
      </c>
      <c r="C3697" s="12" t="s">
        <v>3518</v>
      </c>
      <c r="D3697" s="12" t="s">
        <v>3548</v>
      </c>
      <c r="E3697" s="12" t="s">
        <v>24</v>
      </c>
      <c r="F3697" s="12" t="s">
        <v>15</v>
      </c>
    </row>
    <row r="3698" ht="15.75" spans="1:6">
      <c r="A3698" s="11">
        <v>3696</v>
      </c>
      <c r="B3698" s="12" t="s">
        <v>3734</v>
      </c>
      <c r="C3698" s="12" t="s">
        <v>3518</v>
      </c>
      <c r="D3698" s="12" t="s">
        <v>3532</v>
      </c>
      <c r="E3698" s="12" t="s">
        <v>24</v>
      </c>
      <c r="F3698" s="12" t="s">
        <v>15</v>
      </c>
    </row>
    <row r="3699" ht="15.75" spans="1:6">
      <c r="A3699" s="11">
        <v>3697</v>
      </c>
      <c r="B3699" s="12" t="s">
        <v>3735</v>
      </c>
      <c r="C3699" s="12" t="s">
        <v>3518</v>
      </c>
      <c r="D3699" s="12" t="s">
        <v>3545</v>
      </c>
      <c r="E3699" s="12" t="s">
        <v>24</v>
      </c>
      <c r="F3699" s="12" t="s">
        <v>15</v>
      </c>
    </row>
    <row r="3700" ht="15.75" spans="1:6">
      <c r="A3700" s="11">
        <v>3698</v>
      </c>
      <c r="B3700" s="12" t="s">
        <v>3736</v>
      </c>
      <c r="C3700" s="12" t="s">
        <v>3518</v>
      </c>
      <c r="D3700" s="12" t="s">
        <v>3545</v>
      </c>
      <c r="E3700" s="12" t="s">
        <v>24</v>
      </c>
      <c r="F3700" s="12" t="s">
        <v>15</v>
      </c>
    </row>
    <row r="3701" ht="15.75" spans="1:6">
      <c r="A3701" s="11">
        <v>3699</v>
      </c>
      <c r="B3701" s="12" t="s">
        <v>3737</v>
      </c>
      <c r="C3701" s="12" t="s">
        <v>3518</v>
      </c>
      <c r="D3701" s="12" t="s">
        <v>3526</v>
      </c>
      <c r="E3701" s="12" t="s">
        <v>24</v>
      </c>
      <c r="F3701" s="12" t="s">
        <v>15</v>
      </c>
    </row>
    <row r="3702" ht="15.75" spans="1:6">
      <c r="A3702" s="11">
        <v>3700</v>
      </c>
      <c r="B3702" s="12" t="s">
        <v>3738</v>
      </c>
      <c r="C3702" s="12" t="s">
        <v>3518</v>
      </c>
      <c r="D3702" s="12" t="s">
        <v>3529</v>
      </c>
      <c r="E3702" s="12" t="s">
        <v>24</v>
      </c>
      <c r="F3702" s="12" t="s">
        <v>15</v>
      </c>
    </row>
    <row r="3703" ht="15.75" spans="1:6">
      <c r="A3703" s="11">
        <v>3701</v>
      </c>
      <c r="B3703" s="12" t="s">
        <v>3739</v>
      </c>
      <c r="C3703" s="12" t="s">
        <v>3518</v>
      </c>
      <c r="D3703" s="12" t="s">
        <v>3519</v>
      </c>
      <c r="E3703" s="12" t="s">
        <v>24</v>
      </c>
      <c r="F3703" s="12" t="s">
        <v>15</v>
      </c>
    </row>
    <row r="3704" ht="15.75" spans="1:6">
      <c r="A3704" s="11">
        <v>3702</v>
      </c>
      <c r="B3704" s="12" t="s">
        <v>3740</v>
      </c>
      <c r="C3704" s="12" t="s">
        <v>3518</v>
      </c>
      <c r="D3704" s="12" t="s">
        <v>3574</v>
      </c>
      <c r="E3704" s="12" t="s">
        <v>24</v>
      </c>
      <c r="F3704" s="12" t="s">
        <v>15</v>
      </c>
    </row>
    <row r="3705" ht="15.75" spans="1:6">
      <c r="A3705" s="11">
        <v>3703</v>
      </c>
      <c r="B3705" s="12" t="s">
        <v>3741</v>
      </c>
      <c r="C3705" s="12" t="s">
        <v>3518</v>
      </c>
      <c r="D3705" s="12" t="s">
        <v>3574</v>
      </c>
      <c r="E3705" s="12" t="s">
        <v>24</v>
      </c>
      <c r="F3705" s="12" t="s">
        <v>15</v>
      </c>
    </row>
    <row r="3706" ht="15.75" spans="1:6">
      <c r="A3706" s="11">
        <v>3704</v>
      </c>
      <c r="B3706" s="12" t="s">
        <v>3742</v>
      </c>
      <c r="C3706" s="12" t="s">
        <v>3518</v>
      </c>
      <c r="D3706" s="12" t="s">
        <v>3543</v>
      </c>
      <c r="E3706" s="12" t="s">
        <v>24</v>
      </c>
      <c r="F3706" s="12" t="s">
        <v>15</v>
      </c>
    </row>
    <row r="3707" ht="15.75" spans="1:6">
      <c r="A3707" s="11">
        <v>3705</v>
      </c>
      <c r="B3707" s="12" t="s">
        <v>3743</v>
      </c>
      <c r="C3707" s="12" t="s">
        <v>3518</v>
      </c>
      <c r="D3707" s="12" t="s">
        <v>3532</v>
      </c>
      <c r="E3707" s="12" t="s">
        <v>24</v>
      </c>
      <c r="F3707" s="12" t="s">
        <v>15</v>
      </c>
    </row>
    <row r="3708" ht="15.75" spans="1:6">
      <c r="A3708" s="11">
        <v>3706</v>
      </c>
      <c r="B3708" s="12" t="s">
        <v>3744</v>
      </c>
      <c r="C3708" s="12" t="s">
        <v>3518</v>
      </c>
      <c r="D3708" s="12" t="s">
        <v>3519</v>
      </c>
      <c r="E3708" s="12" t="s">
        <v>24</v>
      </c>
      <c r="F3708" s="12" t="s">
        <v>15</v>
      </c>
    </row>
    <row r="3709" ht="15.75" spans="1:6">
      <c r="A3709" s="11">
        <v>3707</v>
      </c>
      <c r="B3709" s="12" t="s">
        <v>3745</v>
      </c>
      <c r="C3709" s="12" t="s">
        <v>3518</v>
      </c>
      <c r="D3709" s="12" t="s">
        <v>3567</v>
      </c>
      <c r="E3709" s="12" t="s">
        <v>24</v>
      </c>
      <c r="F3709" s="12" t="s">
        <v>15</v>
      </c>
    </row>
    <row r="3710" ht="15.75" spans="1:6">
      <c r="A3710" s="11">
        <v>3708</v>
      </c>
      <c r="B3710" s="12" t="s">
        <v>1981</v>
      </c>
      <c r="C3710" s="12" t="s">
        <v>3518</v>
      </c>
      <c r="D3710" s="12" t="s">
        <v>3534</v>
      </c>
      <c r="E3710" s="12" t="s">
        <v>24</v>
      </c>
      <c r="F3710" s="12" t="s">
        <v>15</v>
      </c>
    </row>
    <row r="3711" ht="15.75" spans="1:6">
      <c r="A3711" s="11">
        <v>3709</v>
      </c>
      <c r="B3711" s="12" t="s">
        <v>3746</v>
      </c>
      <c r="C3711" s="12" t="s">
        <v>3518</v>
      </c>
      <c r="D3711" s="12" t="s">
        <v>3529</v>
      </c>
      <c r="E3711" s="12" t="s">
        <v>24</v>
      </c>
      <c r="F3711" s="12" t="s">
        <v>15</v>
      </c>
    </row>
    <row r="3712" ht="15.75" spans="1:6">
      <c r="A3712" s="11">
        <v>3710</v>
      </c>
      <c r="B3712" s="12" t="s">
        <v>3747</v>
      </c>
      <c r="C3712" s="12" t="s">
        <v>3518</v>
      </c>
      <c r="D3712" s="12" t="s">
        <v>3522</v>
      </c>
      <c r="E3712" s="12" t="s">
        <v>24</v>
      </c>
      <c r="F3712" s="12" t="s">
        <v>15</v>
      </c>
    </row>
    <row r="3713" ht="15.75" spans="1:6">
      <c r="A3713" s="11">
        <v>3711</v>
      </c>
      <c r="B3713" s="12" t="s">
        <v>3748</v>
      </c>
      <c r="C3713" s="12" t="s">
        <v>3518</v>
      </c>
      <c r="D3713" s="12" t="s">
        <v>3526</v>
      </c>
      <c r="E3713" s="12" t="s">
        <v>24</v>
      </c>
      <c r="F3713" s="12" t="s">
        <v>15</v>
      </c>
    </row>
    <row r="3714" ht="15.75" spans="1:6">
      <c r="A3714" s="11">
        <v>3712</v>
      </c>
      <c r="B3714" s="12" t="s">
        <v>3749</v>
      </c>
      <c r="C3714" s="12" t="s">
        <v>3518</v>
      </c>
      <c r="D3714" s="12" t="s">
        <v>3545</v>
      </c>
      <c r="E3714" s="12" t="s">
        <v>24</v>
      </c>
      <c r="F3714" s="12" t="s">
        <v>15</v>
      </c>
    </row>
    <row r="3715" ht="15.75" spans="1:6">
      <c r="A3715" s="11">
        <v>3713</v>
      </c>
      <c r="B3715" s="12" t="s">
        <v>3750</v>
      </c>
      <c r="C3715" s="12" t="s">
        <v>3518</v>
      </c>
      <c r="D3715" s="12" t="s">
        <v>3522</v>
      </c>
      <c r="E3715" s="12" t="s">
        <v>24</v>
      </c>
      <c r="F3715" s="12" t="s">
        <v>15</v>
      </c>
    </row>
    <row r="3716" ht="15.75" spans="1:6">
      <c r="A3716" s="11">
        <v>3714</v>
      </c>
      <c r="B3716" s="12" t="s">
        <v>3751</v>
      </c>
      <c r="C3716" s="12" t="s">
        <v>3518</v>
      </c>
      <c r="D3716" s="12" t="s">
        <v>3560</v>
      </c>
      <c r="E3716" s="12" t="s">
        <v>24</v>
      </c>
      <c r="F3716" s="12" t="s">
        <v>15</v>
      </c>
    </row>
    <row r="3717" ht="15.75" spans="1:6">
      <c r="A3717" s="11">
        <v>3715</v>
      </c>
      <c r="B3717" s="12" t="s">
        <v>3752</v>
      </c>
      <c r="C3717" s="12" t="s">
        <v>3518</v>
      </c>
      <c r="D3717" s="12" t="s">
        <v>3519</v>
      </c>
      <c r="E3717" s="12" t="s">
        <v>24</v>
      </c>
      <c r="F3717" s="12" t="s">
        <v>15</v>
      </c>
    </row>
    <row r="3718" ht="15.75" spans="1:6">
      <c r="A3718" s="11">
        <v>3716</v>
      </c>
      <c r="B3718" s="12" t="s">
        <v>3753</v>
      </c>
      <c r="C3718" s="12" t="s">
        <v>3518</v>
      </c>
      <c r="D3718" s="12" t="s">
        <v>3522</v>
      </c>
      <c r="E3718" s="12" t="s">
        <v>24</v>
      </c>
      <c r="F3718" s="12" t="s">
        <v>15</v>
      </c>
    </row>
    <row r="3719" ht="15.75" spans="1:6">
      <c r="A3719" s="11">
        <v>3717</v>
      </c>
      <c r="B3719" s="12" t="s">
        <v>3754</v>
      </c>
      <c r="C3719" s="12" t="s">
        <v>3518</v>
      </c>
      <c r="D3719" s="12" t="s">
        <v>3543</v>
      </c>
      <c r="E3719" s="12" t="s">
        <v>24</v>
      </c>
      <c r="F3719" s="12" t="s">
        <v>15</v>
      </c>
    </row>
    <row r="3720" ht="15.75" spans="1:6">
      <c r="A3720" s="11">
        <v>3718</v>
      </c>
      <c r="B3720" s="12" t="s">
        <v>3755</v>
      </c>
      <c r="C3720" s="12" t="s">
        <v>3518</v>
      </c>
      <c r="D3720" s="12" t="s">
        <v>3526</v>
      </c>
      <c r="E3720" s="12" t="s">
        <v>24</v>
      </c>
      <c r="F3720" s="12" t="s">
        <v>15</v>
      </c>
    </row>
    <row r="3721" ht="15.75" spans="1:6">
      <c r="A3721" s="11">
        <v>3719</v>
      </c>
      <c r="B3721" s="12" t="s">
        <v>3756</v>
      </c>
      <c r="C3721" s="12" t="s">
        <v>3518</v>
      </c>
      <c r="D3721" s="12" t="s">
        <v>3567</v>
      </c>
      <c r="E3721" s="12" t="s">
        <v>24</v>
      </c>
      <c r="F3721" s="12" t="s">
        <v>15</v>
      </c>
    </row>
    <row r="3722" ht="15.75" spans="1:6">
      <c r="A3722" s="11">
        <v>3720</v>
      </c>
      <c r="B3722" s="12" t="s">
        <v>3757</v>
      </c>
      <c r="C3722" s="12" t="s">
        <v>3518</v>
      </c>
      <c r="D3722" s="12" t="s">
        <v>3519</v>
      </c>
      <c r="E3722" s="12" t="s">
        <v>24</v>
      </c>
      <c r="F3722" s="12" t="s">
        <v>15</v>
      </c>
    </row>
    <row r="3723" ht="15.75" spans="1:6">
      <c r="A3723" s="11">
        <v>3721</v>
      </c>
      <c r="B3723" s="12" t="s">
        <v>3758</v>
      </c>
      <c r="C3723" s="12" t="s">
        <v>3518</v>
      </c>
      <c r="D3723" s="12" t="s">
        <v>3534</v>
      </c>
      <c r="E3723" s="12" t="s">
        <v>24</v>
      </c>
      <c r="F3723" s="12" t="s">
        <v>15</v>
      </c>
    </row>
    <row r="3724" ht="15.75" spans="1:6">
      <c r="A3724" s="11">
        <v>3722</v>
      </c>
      <c r="B3724" s="12" t="s">
        <v>3759</v>
      </c>
      <c r="C3724" s="12" t="s">
        <v>3518</v>
      </c>
      <c r="D3724" s="12" t="s">
        <v>3534</v>
      </c>
      <c r="E3724" s="12" t="s">
        <v>24</v>
      </c>
      <c r="F3724" s="12" t="s">
        <v>15</v>
      </c>
    </row>
    <row r="3725" ht="15.75" spans="1:6">
      <c r="A3725" s="11">
        <v>3723</v>
      </c>
      <c r="B3725" s="12" t="s">
        <v>3760</v>
      </c>
      <c r="C3725" s="12" t="s">
        <v>3518</v>
      </c>
      <c r="D3725" s="12" t="s">
        <v>3567</v>
      </c>
      <c r="E3725" s="12" t="s">
        <v>24</v>
      </c>
      <c r="F3725" s="12" t="s">
        <v>15</v>
      </c>
    </row>
    <row r="3726" ht="15.75" spans="1:6">
      <c r="A3726" s="11">
        <v>3724</v>
      </c>
      <c r="B3726" s="12" t="s">
        <v>3761</v>
      </c>
      <c r="C3726" s="12" t="s">
        <v>3518</v>
      </c>
      <c r="D3726" s="12" t="s">
        <v>3526</v>
      </c>
      <c r="E3726" s="12" t="s">
        <v>24</v>
      </c>
      <c r="F3726" s="12" t="s">
        <v>15</v>
      </c>
    </row>
    <row r="3727" ht="15.75" spans="1:6">
      <c r="A3727" s="11">
        <v>3725</v>
      </c>
      <c r="B3727" s="12" t="s">
        <v>1981</v>
      </c>
      <c r="C3727" s="12" t="s">
        <v>3518</v>
      </c>
      <c r="D3727" s="12" t="s">
        <v>3519</v>
      </c>
      <c r="E3727" s="12" t="s">
        <v>24</v>
      </c>
      <c r="F3727" s="12" t="s">
        <v>15</v>
      </c>
    </row>
    <row r="3728" ht="15.75" spans="1:6">
      <c r="A3728" s="11">
        <v>3726</v>
      </c>
      <c r="B3728" s="12" t="s">
        <v>3762</v>
      </c>
      <c r="C3728" s="12" t="s">
        <v>3518</v>
      </c>
      <c r="D3728" s="12" t="s">
        <v>3519</v>
      </c>
      <c r="E3728" s="12" t="s">
        <v>24</v>
      </c>
      <c r="F3728" s="12" t="s">
        <v>15</v>
      </c>
    </row>
    <row r="3729" ht="15.75" spans="1:6">
      <c r="A3729" s="11">
        <v>3727</v>
      </c>
      <c r="B3729" s="12" t="s">
        <v>3763</v>
      </c>
      <c r="C3729" s="12" t="s">
        <v>3518</v>
      </c>
      <c r="D3729" s="12" t="s">
        <v>3522</v>
      </c>
      <c r="E3729" s="12" t="s">
        <v>24</v>
      </c>
      <c r="F3729" s="12" t="s">
        <v>15</v>
      </c>
    </row>
    <row r="3730" ht="15.75" spans="1:6">
      <c r="A3730" s="11">
        <v>3728</v>
      </c>
      <c r="B3730" s="12" t="s">
        <v>3764</v>
      </c>
      <c r="C3730" s="12" t="s">
        <v>3518</v>
      </c>
      <c r="D3730" s="12" t="s">
        <v>3522</v>
      </c>
      <c r="E3730" s="12" t="s">
        <v>24</v>
      </c>
      <c r="F3730" s="12" t="s">
        <v>15</v>
      </c>
    </row>
    <row r="3731" ht="15.75" spans="1:6">
      <c r="A3731" s="11">
        <v>3729</v>
      </c>
      <c r="B3731" s="12" t="s">
        <v>3765</v>
      </c>
      <c r="C3731" s="12" t="s">
        <v>3518</v>
      </c>
      <c r="D3731" s="12" t="s">
        <v>3543</v>
      </c>
      <c r="E3731" s="12" t="s">
        <v>24</v>
      </c>
      <c r="F3731" s="12" t="s">
        <v>15</v>
      </c>
    </row>
    <row r="3732" ht="15.75" spans="1:6">
      <c r="A3732" s="11">
        <v>3730</v>
      </c>
      <c r="B3732" s="12" t="s">
        <v>720</v>
      </c>
      <c r="C3732" s="12" t="s">
        <v>3518</v>
      </c>
      <c r="D3732" s="12" t="s">
        <v>3519</v>
      </c>
      <c r="E3732" s="12" t="s">
        <v>24</v>
      </c>
      <c r="F3732" s="12" t="s">
        <v>15</v>
      </c>
    </row>
    <row r="3733" ht="15.75" spans="1:6">
      <c r="A3733" s="11">
        <v>3731</v>
      </c>
      <c r="B3733" s="12" t="s">
        <v>3766</v>
      </c>
      <c r="C3733" s="12" t="s">
        <v>3518</v>
      </c>
      <c r="D3733" s="12" t="s">
        <v>3519</v>
      </c>
      <c r="E3733" s="12" t="s">
        <v>24</v>
      </c>
      <c r="F3733" s="12" t="s">
        <v>15</v>
      </c>
    </row>
    <row r="3734" ht="15.75" spans="1:6">
      <c r="A3734" s="11">
        <v>3732</v>
      </c>
      <c r="B3734" s="12" t="s">
        <v>3767</v>
      </c>
      <c r="C3734" s="12" t="s">
        <v>3518</v>
      </c>
      <c r="D3734" s="12" t="s">
        <v>3519</v>
      </c>
      <c r="E3734" s="12" t="s">
        <v>24</v>
      </c>
      <c r="F3734" s="12" t="s">
        <v>15</v>
      </c>
    </row>
    <row r="3735" ht="15.75" spans="1:6">
      <c r="A3735" s="11">
        <v>3733</v>
      </c>
      <c r="B3735" s="12" t="s">
        <v>3768</v>
      </c>
      <c r="C3735" s="12" t="s">
        <v>3518</v>
      </c>
      <c r="D3735" s="12" t="s">
        <v>3524</v>
      </c>
      <c r="E3735" s="12" t="s">
        <v>24</v>
      </c>
      <c r="F3735" s="12" t="s">
        <v>15</v>
      </c>
    </row>
    <row r="3736" ht="15.75" spans="1:6">
      <c r="A3736" s="11">
        <v>3734</v>
      </c>
      <c r="B3736" s="12" t="s">
        <v>3769</v>
      </c>
      <c r="C3736" s="12" t="s">
        <v>3518</v>
      </c>
      <c r="D3736" s="12" t="s">
        <v>3538</v>
      </c>
      <c r="E3736" s="12" t="s">
        <v>24</v>
      </c>
      <c r="F3736" s="12" t="s">
        <v>15</v>
      </c>
    </row>
    <row r="3737" ht="15.75" spans="1:6">
      <c r="A3737" s="11">
        <v>3735</v>
      </c>
      <c r="B3737" s="12" t="s">
        <v>3770</v>
      </c>
      <c r="C3737" s="12" t="s">
        <v>3518</v>
      </c>
      <c r="D3737" s="12" t="s">
        <v>3545</v>
      </c>
      <c r="E3737" s="12" t="s">
        <v>24</v>
      </c>
      <c r="F3737" s="12" t="s">
        <v>15</v>
      </c>
    </row>
    <row r="3738" ht="15.75" spans="1:6">
      <c r="A3738" s="11">
        <v>3736</v>
      </c>
      <c r="B3738" s="12" t="s">
        <v>3771</v>
      </c>
      <c r="C3738" s="12" t="s">
        <v>3518</v>
      </c>
      <c r="D3738" s="12" t="s">
        <v>3534</v>
      </c>
      <c r="E3738" s="12" t="s">
        <v>24</v>
      </c>
      <c r="F3738" s="12" t="s">
        <v>15</v>
      </c>
    </row>
    <row r="3739" ht="15.75" spans="1:6">
      <c r="A3739" s="11">
        <v>3737</v>
      </c>
      <c r="B3739" s="12" t="s">
        <v>3772</v>
      </c>
      <c r="C3739" s="12" t="s">
        <v>3518</v>
      </c>
      <c r="D3739" s="12" t="s">
        <v>3567</v>
      </c>
      <c r="E3739" s="12" t="s">
        <v>24</v>
      </c>
      <c r="F3739" s="12" t="s">
        <v>15</v>
      </c>
    </row>
    <row r="3740" ht="15.75" spans="1:6">
      <c r="A3740" s="11">
        <v>3738</v>
      </c>
      <c r="B3740" s="12" t="s">
        <v>3773</v>
      </c>
      <c r="C3740" s="12" t="s">
        <v>3518</v>
      </c>
      <c r="D3740" s="12" t="s">
        <v>3538</v>
      </c>
      <c r="E3740" s="12" t="s">
        <v>24</v>
      </c>
      <c r="F3740" s="12" t="s">
        <v>15</v>
      </c>
    </row>
    <row r="3741" ht="15.75" spans="1:6">
      <c r="A3741" s="11">
        <v>3739</v>
      </c>
      <c r="B3741" s="12" t="s">
        <v>3774</v>
      </c>
      <c r="C3741" s="12" t="s">
        <v>3518</v>
      </c>
      <c r="D3741" s="12" t="s">
        <v>3532</v>
      </c>
      <c r="E3741" s="12" t="s">
        <v>24</v>
      </c>
      <c r="F3741" s="12" t="s">
        <v>15</v>
      </c>
    </row>
    <row r="3742" ht="15.75" spans="1:6">
      <c r="A3742" s="11">
        <v>3740</v>
      </c>
      <c r="B3742" s="12" t="s">
        <v>3775</v>
      </c>
      <c r="C3742" s="12" t="s">
        <v>3518</v>
      </c>
      <c r="D3742" s="12" t="s">
        <v>3574</v>
      </c>
      <c r="E3742" s="12" t="s">
        <v>24</v>
      </c>
      <c r="F3742" s="12" t="s">
        <v>15</v>
      </c>
    </row>
    <row r="3743" ht="15.75" spans="1:6">
      <c r="A3743" s="11">
        <v>3741</v>
      </c>
      <c r="B3743" s="12" t="s">
        <v>3776</v>
      </c>
      <c r="C3743" s="12" t="s">
        <v>3518</v>
      </c>
      <c r="D3743" s="12" t="s">
        <v>3519</v>
      </c>
      <c r="E3743" s="12" t="s">
        <v>24</v>
      </c>
      <c r="F3743" s="12" t="s">
        <v>15</v>
      </c>
    </row>
    <row r="3744" ht="15.75" spans="1:6">
      <c r="A3744" s="11">
        <v>3742</v>
      </c>
      <c r="B3744" s="12" t="s">
        <v>3777</v>
      </c>
      <c r="C3744" s="12" t="s">
        <v>3518</v>
      </c>
      <c r="D3744" s="12" t="s">
        <v>3545</v>
      </c>
      <c r="E3744" s="12" t="s">
        <v>24</v>
      </c>
      <c r="F3744" s="12" t="s">
        <v>15</v>
      </c>
    </row>
    <row r="3745" ht="15.75" spans="1:6">
      <c r="A3745" s="11">
        <v>3743</v>
      </c>
      <c r="B3745" s="12" t="s">
        <v>3778</v>
      </c>
      <c r="C3745" s="12" t="s">
        <v>3518</v>
      </c>
      <c r="D3745" s="12" t="s">
        <v>3526</v>
      </c>
      <c r="E3745" s="12" t="s">
        <v>24</v>
      </c>
      <c r="F3745" s="12" t="s">
        <v>15</v>
      </c>
    </row>
    <row r="3746" ht="15.75" spans="1:6">
      <c r="A3746" s="11">
        <v>3744</v>
      </c>
      <c r="B3746" s="12" t="s">
        <v>3779</v>
      </c>
      <c r="C3746" s="12" t="s">
        <v>3518</v>
      </c>
      <c r="D3746" s="12" t="s">
        <v>3545</v>
      </c>
      <c r="E3746" s="12" t="s">
        <v>24</v>
      </c>
      <c r="F3746" s="12" t="s">
        <v>15</v>
      </c>
    </row>
    <row r="3747" ht="15.75" spans="1:6">
      <c r="A3747" s="11">
        <v>3745</v>
      </c>
      <c r="B3747" s="12" t="s">
        <v>3780</v>
      </c>
      <c r="C3747" s="12" t="s">
        <v>3518</v>
      </c>
      <c r="D3747" s="12" t="s">
        <v>3562</v>
      </c>
      <c r="E3747" s="12" t="s">
        <v>24</v>
      </c>
      <c r="F3747" s="12" t="s">
        <v>15</v>
      </c>
    </row>
    <row r="3748" ht="15.75" spans="1:6">
      <c r="A3748" s="11">
        <v>3746</v>
      </c>
      <c r="B3748" s="12" t="s">
        <v>3781</v>
      </c>
      <c r="C3748" s="12" t="s">
        <v>3518</v>
      </c>
      <c r="D3748" s="12" t="s">
        <v>3532</v>
      </c>
      <c r="E3748" s="12" t="s">
        <v>24</v>
      </c>
      <c r="F3748" s="12" t="s">
        <v>15</v>
      </c>
    </row>
    <row r="3749" ht="15.75" spans="1:6">
      <c r="A3749" s="11">
        <v>3747</v>
      </c>
      <c r="B3749" s="12" t="s">
        <v>3782</v>
      </c>
      <c r="C3749" s="12" t="s">
        <v>3518</v>
      </c>
      <c r="D3749" s="12" t="s">
        <v>3545</v>
      </c>
      <c r="E3749" s="12" t="s">
        <v>24</v>
      </c>
      <c r="F3749" s="12" t="s">
        <v>15</v>
      </c>
    </row>
    <row r="3750" ht="15.75" spans="1:6">
      <c r="A3750" s="11">
        <v>3748</v>
      </c>
      <c r="B3750" s="12" t="s">
        <v>3783</v>
      </c>
      <c r="C3750" s="12" t="s">
        <v>3518</v>
      </c>
      <c r="D3750" s="12" t="s">
        <v>3532</v>
      </c>
      <c r="E3750" s="12" t="s">
        <v>24</v>
      </c>
      <c r="F3750" s="12" t="s">
        <v>15</v>
      </c>
    </row>
    <row r="3751" ht="15.75" spans="1:6">
      <c r="A3751" s="11">
        <v>3749</v>
      </c>
      <c r="B3751" s="12" t="s">
        <v>16</v>
      </c>
      <c r="C3751" s="12" t="s">
        <v>3518</v>
      </c>
      <c r="D3751" s="12" t="s">
        <v>3567</v>
      </c>
      <c r="E3751" s="12" t="s">
        <v>24</v>
      </c>
      <c r="F3751" s="12" t="s">
        <v>15</v>
      </c>
    </row>
    <row r="3752" ht="15.75" spans="1:6">
      <c r="A3752" s="11">
        <v>3750</v>
      </c>
      <c r="B3752" s="12" t="s">
        <v>3784</v>
      </c>
      <c r="C3752" s="12" t="s">
        <v>3518</v>
      </c>
      <c r="D3752" s="12" t="s">
        <v>3567</v>
      </c>
      <c r="E3752" s="12" t="s">
        <v>24</v>
      </c>
      <c r="F3752" s="12" t="s">
        <v>15</v>
      </c>
    </row>
    <row r="3753" ht="15.75" spans="1:6">
      <c r="A3753" s="11">
        <v>3751</v>
      </c>
      <c r="B3753" s="12" t="s">
        <v>3785</v>
      </c>
      <c r="C3753" s="12" t="s">
        <v>3518</v>
      </c>
      <c r="D3753" s="12" t="s">
        <v>3534</v>
      </c>
      <c r="E3753" s="12" t="s">
        <v>24</v>
      </c>
      <c r="F3753" s="12" t="s">
        <v>15</v>
      </c>
    </row>
    <row r="3754" ht="15.75" spans="1:6">
      <c r="A3754" s="11">
        <v>3752</v>
      </c>
      <c r="B3754" s="12" t="s">
        <v>3786</v>
      </c>
      <c r="C3754" s="12" t="s">
        <v>3518</v>
      </c>
      <c r="D3754" s="12" t="s">
        <v>3545</v>
      </c>
      <c r="E3754" s="12" t="s">
        <v>24</v>
      </c>
      <c r="F3754" s="12" t="s">
        <v>15</v>
      </c>
    </row>
    <row r="3755" ht="15.75" spans="1:6">
      <c r="A3755" s="11">
        <v>3753</v>
      </c>
      <c r="B3755" s="12" t="s">
        <v>3787</v>
      </c>
      <c r="C3755" s="12" t="s">
        <v>3518</v>
      </c>
      <c r="D3755" s="12" t="s">
        <v>3538</v>
      </c>
      <c r="E3755" s="12" t="s">
        <v>24</v>
      </c>
      <c r="F3755" s="12" t="s">
        <v>15</v>
      </c>
    </row>
    <row r="3756" ht="15.75" spans="1:6">
      <c r="A3756" s="11">
        <v>3754</v>
      </c>
      <c r="B3756" s="12" t="s">
        <v>3788</v>
      </c>
      <c r="C3756" s="12" t="s">
        <v>3518</v>
      </c>
      <c r="D3756" s="12" t="s">
        <v>3532</v>
      </c>
      <c r="E3756" s="12" t="s">
        <v>24</v>
      </c>
      <c r="F3756" s="12" t="s">
        <v>15</v>
      </c>
    </row>
    <row r="3757" ht="15.75" spans="1:6">
      <c r="A3757" s="11">
        <v>3755</v>
      </c>
      <c r="B3757" s="12" t="s">
        <v>2520</v>
      </c>
      <c r="C3757" s="12" t="s">
        <v>3518</v>
      </c>
      <c r="D3757" s="12" t="s">
        <v>3526</v>
      </c>
      <c r="E3757" s="12" t="s">
        <v>24</v>
      </c>
      <c r="F3757" s="12" t="s">
        <v>15</v>
      </c>
    </row>
    <row r="3758" ht="15.75" spans="1:6">
      <c r="A3758" s="11">
        <v>3756</v>
      </c>
      <c r="B3758" s="12" t="s">
        <v>3789</v>
      </c>
      <c r="C3758" s="12" t="s">
        <v>3518</v>
      </c>
      <c r="D3758" s="12" t="s">
        <v>3548</v>
      </c>
      <c r="E3758" s="12" t="s">
        <v>24</v>
      </c>
      <c r="F3758" s="12" t="s">
        <v>15</v>
      </c>
    </row>
    <row r="3759" ht="15.75" spans="1:6">
      <c r="A3759" s="11">
        <v>3757</v>
      </c>
      <c r="B3759" s="12" t="s">
        <v>3790</v>
      </c>
      <c r="C3759" s="12" t="s">
        <v>3518</v>
      </c>
      <c r="D3759" s="12" t="s">
        <v>3791</v>
      </c>
      <c r="E3759" s="12" t="s">
        <v>24</v>
      </c>
      <c r="F3759" s="12" t="s">
        <v>15</v>
      </c>
    </row>
    <row r="3760" ht="15.75" spans="1:6">
      <c r="A3760" s="11">
        <v>3758</v>
      </c>
      <c r="B3760" s="12" t="s">
        <v>3792</v>
      </c>
      <c r="C3760" s="12" t="s">
        <v>3518</v>
      </c>
      <c r="D3760" s="12" t="s">
        <v>3567</v>
      </c>
      <c r="E3760" s="12" t="s">
        <v>24</v>
      </c>
      <c r="F3760" s="12" t="s">
        <v>15</v>
      </c>
    </row>
    <row r="3761" ht="15.75" spans="1:6">
      <c r="A3761" s="11">
        <v>3759</v>
      </c>
      <c r="B3761" s="12" t="s">
        <v>3793</v>
      </c>
      <c r="C3761" s="12" t="s">
        <v>3518</v>
      </c>
      <c r="D3761" s="12" t="s">
        <v>3532</v>
      </c>
      <c r="E3761" s="12" t="s">
        <v>24</v>
      </c>
      <c r="F3761" s="12" t="s">
        <v>15</v>
      </c>
    </row>
    <row r="3762" ht="15.75" spans="1:6">
      <c r="A3762" s="11">
        <v>3760</v>
      </c>
      <c r="B3762" s="12" t="s">
        <v>1587</v>
      </c>
      <c r="C3762" s="12" t="s">
        <v>3518</v>
      </c>
      <c r="D3762" s="12" t="s">
        <v>3522</v>
      </c>
      <c r="E3762" s="12" t="s">
        <v>24</v>
      </c>
      <c r="F3762" s="12" t="s">
        <v>15</v>
      </c>
    </row>
    <row r="3763" ht="15.75" spans="1:6">
      <c r="A3763" s="11">
        <v>3761</v>
      </c>
      <c r="B3763" s="12" t="s">
        <v>3794</v>
      </c>
      <c r="C3763" s="12" t="s">
        <v>3518</v>
      </c>
      <c r="D3763" s="12" t="s">
        <v>3548</v>
      </c>
      <c r="E3763" s="12" t="s">
        <v>24</v>
      </c>
      <c r="F3763" s="12" t="s">
        <v>15</v>
      </c>
    </row>
    <row r="3764" ht="15.75" spans="1:6">
      <c r="A3764" s="11">
        <v>3762</v>
      </c>
      <c r="B3764" s="12" t="s">
        <v>3795</v>
      </c>
      <c r="C3764" s="12" t="s">
        <v>3518</v>
      </c>
      <c r="D3764" s="12" t="s">
        <v>3538</v>
      </c>
      <c r="E3764" s="12" t="s">
        <v>24</v>
      </c>
      <c r="F3764" s="12" t="s">
        <v>15</v>
      </c>
    </row>
    <row r="3765" ht="15.75" spans="1:6">
      <c r="A3765" s="11">
        <v>3763</v>
      </c>
      <c r="B3765" s="12" t="s">
        <v>3796</v>
      </c>
      <c r="C3765" s="12" t="s">
        <v>3518</v>
      </c>
      <c r="D3765" s="12" t="s">
        <v>3538</v>
      </c>
      <c r="E3765" s="12" t="s">
        <v>24</v>
      </c>
      <c r="F3765" s="12" t="s">
        <v>15</v>
      </c>
    </row>
    <row r="3766" ht="15.75" spans="1:6">
      <c r="A3766" s="11">
        <v>3764</v>
      </c>
      <c r="B3766" s="12" t="s">
        <v>3797</v>
      </c>
      <c r="C3766" s="12" t="s">
        <v>3518</v>
      </c>
      <c r="D3766" s="12" t="s">
        <v>3574</v>
      </c>
      <c r="E3766" s="12" t="s">
        <v>24</v>
      </c>
      <c r="F3766" s="12" t="s">
        <v>15</v>
      </c>
    </row>
    <row r="3767" ht="15.75" spans="1:6">
      <c r="A3767" s="11">
        <v>3765</v>
      </c>
      <c r="B3767" s="12" t="s">
        <v>3798</v>
      </c>
      <c r="C3767" s="12" t="s">
        <v>3518</v>
      </c>
      <c r="D3767" s="12" t="s">
        <v>3529</v>
      </c>
      <c r="E3767" s="12" t="s">
        <v>24</v>
      </c>
      <c r="F3767" s="12" t="s">
        <v>15</v>
      </c>
    </row>
    <row r="3768" ht="15.75" spans="1:6">
      <c r="A3768" s="11">
        <v>3766</v>
      </c>
      <c r="B3768" s="12" t="s">
        <v>3799</v>
      </c>
      <c r="C3768" s="12" t="s">
        <v>3518</v>
      </c>
      <c r="D3768" s="12" t="s">
        <v>3529</v>
      </c>
      <c r="E3768" s="12" t="s">
        <v>24</v>
      </c>
      <c r="F3768" s="12" t="s">
        <v>15</v>
      </c>
    </row>
    <row r="3769" ht="15.75" spans="1:6">
      <c r="A3769" s="11">
        <v>3767</v>
      </c>
      <c r="B3769" s="12" t="s">
        <v>3800</v>
      </c>
      <c r="C3769" s="12" t="s">
        <v>3518</v>
      </c>
      <c r="D3769" s="12" t="s">
        <v>3532</v>
      </c>
      <c r="E3769" s="12" t="s">
        <v>24</v>
      </c>
      <c r="F3769" s="12" t="s">
        <v>15</v>
      </c>
    </row>
    <row r="3770" ht="15.75" spans="1:6">
      <c r="A3770" s="11">
        <v>3768</v>
      </c>
      <c r="B3770" s="12" t="s">
        <v>3801</v>
      </c>
      <c r="C3770" s="12" t="s">
        <v>3518</v>
      </c>
      <c r="D3770" s="12" t="s">
        <v>3526</v>
      </c>
      <c r="E3770" s="12" t="s">
        <v>24</v>
      </c>
      <c r="F3770" s="12" t="s">
        <v>15</v>
      </c>
    </row>
    <row r="3771" ht="15.75" spans="1:6">
      <c r="A3771" s="11">
        <v>3769</v>
      </c>
      <c r="B3771" s="12" t="s">
        <v>3802</v>
      </c>
      <c r="C3771" s="12" t="s">
        <v>3518</v>
      </c>
      <c r="D3771" s="12" t="s">
        <v>3532</v>
      </c>
      <c r="E3771" s="12" t="s">
        <v>24</v>
      </c>
      <c r="F3771" s="12" t="s">
        <v>15</v>
      </c>
    </row>
    <row r="3772" ht="15.75" spans="1:6">
      <c r="A3772" s="11">
        <v>3770</v>
      </c>
      <c r="B3772" s="12" t="s">
        <v>3803</v>
      </c>
      <c r="C3772" s="12" t="s">
        <v>3518</v>
      </c>
      <c r="D3772" s="12" t="s">
        <v>3529</v>
      </c>
      <c r="E3772" s="12" t="s">
        <v>24</v>
      </c>
      <c r="F3772" s="12" t="s">
        <v>15</v>
      </c>
    </row>
    <row r="3773" ht="15.75" spans="1:6">
      <c r="A3773" s="11">
        <v>3771</v>
      </c>
      <c r="B3773" s="12" t="s">
        <v>812</v>
      </c>
      <c r="C3773" s="12" t="s">
        <v>3518</v>
      </c>
      <c r="D3773" s="12" t="s">
        <v>3522</v>
      </c>
      <c r="E3773" s="12" t="s">
        <v>24</v>
      </c>
      <c r="F3773" s="12" t="s">
        <v>15</v>
      </c>
    </row>
    <row r="3774" ht="15.75" spans="1:6">
      <c r="A3774" s="11">
        <v>3772</v>
      </c>
      <c r="B3774" s="12" t="s">
        <v>3308</v>
      </c>
      <c r="C3774" s="12" t="s">
        <v>3518</v>
      </c>
      <c r="D3774" s="12" t="s">
        <v>3538</v>
      </c>
      <c r="E3774" s="12" t="s">
        <v>24</v>
      </c>
      <c r="F3774" s="12" t="s">
        <v>15</v>
      </c>
    </row>
    <row r="3775" ht="15.75" spans="1:6">
      <c r="A3775" s="11">
        <v>3773</v>
      </c>
      <c r="B3775" s="12" t="s">
        <v>3804</v>
      </c>
      <c r="C3775" s="12" t="s">
        <v>3518</v>
      </c>
      <c r="D3775" s="12" t="s">
        <v>3526</v>
      </c>
      <c r="E3775" s="12" t="s">
        <v>24</v>
      </c>
      <c r="F3775" s="12" t="s">
        <v>15</v>
      </c>
    </row>
    <row r="3776" ht="15.75" spans="1:6">
      <c r="A3776" s="11">
        <v>3774</v>
      </c>
      <c r="B3776" s="12" t="s">
        <v>962</v>
      </c>
      <c r="C3776" s="12" t="s">
        <v>3518</v>
      </c>
      <c r="D3776" s="12" t="s">
        <v>3567</v>
      </c>
      <c r="E3776" s="12" t="s">
        <v>24</v>
      </c>
      <c r="F3776" s="12" t="s">
        <v>15</v>
      </c>
    </row>
    <row r="3777" ht="15.75" spans="1:6">
      <c r="A3777" s="11">
        <v>3775</v>
      </c>
      <c r="B3777" s="12" t="s">
        <v>3805</v>
      </c>
      <c r="C3777" s="12" t="s">
        <v>3518</v>
      </c>
      <c r="D3777" s="12" t="s">
        <v>3791</v>
      </c>
      <c r="E3777" s="12" t="s">
        <v>24</v>
      </c>
      <c r="F3777" s="12" t="s">
        <v>15</v>
      </c>
    </row>
    <row r="3778" ht="15.75" spans="1:6">
      <c r="A3778" s="11">
        <v>3776</v>
      </c>
      <c r="B3778" s="12" t="s">
        <v>3806</v>
      </c>
      <c r="C3778" s="12" t="s">
        <v>3518</v>
      </c>
      <c r="D3778" s="12" t="s">
        <v>3545</v>
      </c>
      <c r="E3778" s="12" t="s">
        <v>24</v>
      </c>
      <c r="F3778" s="12" t="s">
        <v>15</v>
      </c>
    </row>
    <row r="3779" ht="15.75" spans="1:6">
      <c r="A3779" s="11">
        <v>3777</v>
      </c>
      <c r="B3779" s="12" t="s">
        <v>3807</v>
      </c>
      <c r="C3779" s="12" t="s">
        <v>3518</v>
      </c>
      <c r="D3779" s="12" t="s">
        <v>3532</v>
      </c>
      <c r="E3779" s="12" t="s">
        <v>24</v>
      </c>
      <c r="F3779" s="12" t="s">
        <v>15</v>
      </c>
    </row>
    <row r="3780" ht="15.75" spans="1:6">
      <c r="A3780" s="11">
        <v>3778</v>
      </c>
      <c r="B3780" s="12" t="s">
        <v>3808</v>
      </c>
      <c r="C3780" s="12" t="s">
        <v>3518</v>
      </c>
      <c r="D3780" s="12" t="s">
        <v>3548</v>
      </c>
      <c r="E3780" s="12" t="s">
        <v>24</v>
      </c>
      <c r="F3780" s="12" t="s">
        <v>15</v>
      </c>
    </row>
    <row r="3781" ht="15.75" spans="1:6">
      <c r="A3781" s="11">
        <v>3779</v>
      </c>
      <c r="B3781" s="12" t="s">
        <v>966</v>
      </c>
      <c r="C3781" s="12" t="s">
        <v>3518</v>
      </c>
      <c r="D3781" s="12" t="s">
        <v>3519</v>
      </c>
      <c r="E3781" s="12" t="s">
        <v>24</v>
      </c>
      <c r="F3781" s="12" t="s">
        <v>15</v>
      </c>
    </row>
    <row r="3782" ht="15.75" spans="1:6">
      <c r="A3782" s="11">
        <v>3780</v>
      </c>
      <c r="B3782" s="12" t="s">
        <v>3809</v>
      </c>
      <c r="C3782" s="12" t="s">
        <v>3518</v>
      </c>
      <c r="D3782" s="12" t="s">
        <v>3519</v>
      </c>
      <c r="E3782" s="12" t="s">
        <v>24</v>
      </c>
      <c r="F3782" s="12" t="s">
        <v>15</v>
      </c>
    </row>
    <row r="3783" ht="15.75" spans="1:6">
      <c r="A3783" s="11">
        <v>3781</v>
      </c>
      <c r="B3783" s="12" t="s">
        <v>3810</v>
      </c>
      <c r="C3783" s="12" t="s">
        <v>3518</v>
      </c>
      <c r="D3783" s="12" t="s">
        <v>3522</v>
      </c>
      <c r="E3783" s="12" t="s">
        <v>24</v>
      </c>
      <c r="F3783" s="12" t="s">
        <v>15</v>
      </c>
    </row>
    <row r="3784" ht="15.75" spans="1:6">
      <c r="A3784" s="11">
        <v>3782</v>
      </c>
      <c r="B3784" s="12" t="s">
        <v>3811</v>
      </c>
      <c r="C3784" s="12" t="s">
        <v>3518</v>
      </c>
      <c r="D3784" s="12" t="s">
        <v>3519</v>
      </c>
      <c r="E3784" s="12" t="s">
        <v>24</v>
      </c>
      <c r="F3784" s="12" t="s">
        <v>15</v>
      </c>
    </row>
    <row r="3785" ht="15.75" spans="1:6">
      <c r="A3785" s="11">
        <v>3783</v>
      </c>
      <c r="B3785" s="12" t="s">
        <v>3812</v>
      </c>
      <c r="C3785" s="12" t="s">
        <v>3518</v>
      </c>
      <c r="D3785" s="12" t="s">
        <v>3519</v>
      </c>
      <c r="E3785" s="12" t="s">
        <v>24</v>
      </c>
      <c r="F3785" s="12" t="s">
        <v>15</v>
      </c>
    </row>
    <row r="3786" ht="15.75" spans="1:6">
      <c r="A3786" s="11">
        <v>3784</v>
      </c>
      <c r="B3786" s="12" t="s">
        <v>3813</v>
      </c>
      <c r="C3786" s="12" t="s">
        <v>3518</v>
      </c>
      <c r="D3786" s="12" t="s">
        <v>3567</v>
      </c>
      <c r="E3786" s="12" t="s">
        <v>24</v>
      </c>
      <c r="F3786" s="12" t="s">
        <v>15</v>
      </c>
    </row>
    <row r="3787" ht="15.75" spans="1:6">
      <c r="A3787" s="11">
        <v>3785</v>
      </c>
      <c r="B3787" s="12" t="s">
        <v>3814</v>
      </c>
      <c r="C3787" s="12" t="s">
        <v>3518</v>
      </c>
      <c r="D3787" s="12" t="s">
        <v>3519</v>
      </c>
      <c r="E3787" s="12" t="s">
        <v>24</v>
      </c>
      <c r="F3787" s="12" t="s">
        <v>15</v>
      </c>
    </row>
    <row r="3788" ht="15.75" spans="1:6">
      <c r="A3788" s="11">
        <v>3786</v>
      </c>
      <c r="B3788" s="12" t="s">
        <v>3815</v>
      </c>
      <c r="C3788" s="12" t="s">
        <v>3518</v>
      </c>
      <c r="D3788" s="12" t="s">
        <v>3567</v>
      </c>
      <c r="E3788" s="12" t="s">
        <v>24</v>
      </c>
      <c r="F3788" s="12" t="s">
        <v>15</v>
      </c>
    </row>
    <row r="3789" ht="15.75" spans="1:6">
      <c r="A3789" s="11">
        <v>3787</v>
      </c>
      <c r="B3789" s="12" t="s">
        <v>3816</v>
      </c>
      <c r="C3789" s="12" t="s">
        <v>3518</v>
      </c>
      <c r="D3789" s="12" t="s">
        <v>3526</v>
      </c>
      <c r="E3789" s="12" t="s">
        <v>24</v>
      </c>
      <c r="F3789" s="12" t="s">
        <v>15</v>
      </c>
    </row>
    <row r="3790" ht="15.75" spans="1:6">
      <c r="A3790" s="11">
        <v>3788</v>
      </c>
      <c r="B3790" s="12" t="s">
        <v>16</v>
      </c>
      <c r="C3790" s="12" t="s">
        <v>3518</v>
      </c>
      <c r="D3790" s="12" t="s">
        <v>3538</v>
      </c>
      <c r="E3790" s="12" t="s">
        <v>24</v>
      </c>
      <c r="F3790" s="12" t="s">
        <v>15</v>
      </c>
    </row>
    <row r="3791" ht="15.75" spans="1:6">
      <c r="A3791" s="11">
        <v>3789</v>
      </c>
      <c r="B3791" s="12" t="s">
        <v>3817</v>
      </c>
      <c r="C3791" s="12" t="s">
        <v>3518</v>
      </c>
      <c r="D3791" s="12" t="s">
        <v>3529</v>
      </c>
      <c r="E3791" s="12" t="s">
        <v>24</v>
      </c>
      <c r="F3791" s="12" t="s">
        <v>15</v>
      </c>
    </row>
    <row r="3792" ht="15.75" spans="1:6">
      <c r="A3792" s="11">
        <v>3790</v>
      </c>
      <c r="B3792" s="12" t="s">
        <v>3818</v>
      </c>
      <c r="C3792" s="12" t="s">
        <v>3518</v>
      </c>
      <c r="D3792" s="12" t="s">
        <v>3519</v>
      </c>
      <c r="E3792" s="12" t="s">
        <v>24</v>
      </c>
      <c r="F3792" s="12" t="s">
        <v>15</v>
      </c>
    </row>
    <row r="3793" ht="15.75" spans="1:6">
      <c r="A3793" s="11">
        <v>3791</v>
      </c>
      <c r="B3793" s="12" t="s">
        <v>3819</v>
      </c>
      <c r="C3793" s="12" t="s">
        <v>3518</v>
      </c>
      <c r="D3793" s="12" t="s">
        <v>3545</v>
      </c>
      <c r="E3793" s="12" t="s">
        <v>24</v>
      </c>
      <c r="F3793" s="12" t="s">
        <v>15</v>
      </c>
    </row>
    <row r="3794" ht="15.75" spans="1:6">
      <c r="A3794" s="11">
        <v>3792</v>
      </c>
      <c r="B3794" s="12" t="s">
        <v>3820</v>
      </c>
      <c r="C3794" s="12" t="s">
        <v>3518</v>
      </c>
      <c r="D3794" s="12" t="s">
        <v>3532</v>
      </c>
      <c r="E3794" s="12" t="s">
        <v>24</v>
      </c>
      <c r="F3794" s="12" t="s">
        <v>15</v>
      </c>
    </row>
    <row r="3795" ht="15.75" spans="1:6">
      <c r="A3795" s="11">
        <v>3793</v>
      </c>
      <c r="B3795" s="12" t="s">
        <v>3821</v>
      </c>
      <c r="C3795" s="12" t="s">
        <v>3518</v>
      </c>
      <c r="D3795" s="12" t="s">
        <v>3519</v>
      </c>
      <c r="E3795" s="12" t="s">
        <v>24</v>
      </c>
      <c r="F3795" s="12" t="s">
        <v>15</v>
      </c>
    </row>
    <row r="3796" ht="15.75" spans="1:6">
      <c r="A3796" s="11">
        <v>3794</v>
      </c>
      <c r="B3796" s="12" t="s">
        <v>3822</v>
      </c>
      <c r="C3796" s="12" t="s">
        <v>3518</v>
      </c>
      <c r="D3796" s="12" t="s">
        <v>3567</v>
      </c>
      <c r="E3796" s="12" t="s">
        <v>24</v>
      </c>
      <c r="F3796" s="12" t="s">
        <v>15</v>
      </c>
    </row>
    <row r="3797" ht="15.75" spans="1:6">
      <c r="A3797" s="11">
        <v>3795</v>
      </c>
      <c r="B3797" s="12" t="s">
        <v>3823</v>
      </c>
      <c r="C3797" s="12" t="s">
        <v>3518</v>
      </c>
      <c r="D3797" s="12" t="s">
        <v>3532</v>
      </c>
      <c r="E3797" s="12" t="s">
        <v>24</v>
      </c>
      <c r="F3797" s="12" t="s">
        <v>15</v>
      </c>
    </row>
    <row r="3798" ht="15.75" spans="1:6">
      <c r="A3798" s="11">
        <v>3796</v>
      </c>
      <c r="B3798" s="12" t="s">
        <v>3824</v>
      </c>
      <c r="C3798" s="12" t="s">
        <v>3518</v>
      </c>
      <c r="D3798" s="12" t="s">
        <v>3562</v>
      </c>
      <c r="E3798" s="12" t="s">
        <v>24</v>
      </c>
      <c r="F3798" s="12" t="s">
        <v>15</v>
      </c>
    </row>
    <row r="3799" ht="15.75" spans="1:6">
      <c r="A3799" s="11">
        <v>3797</v>
      </c>
      <c r="B3799" s="12" t="s">
        <v>3825</v>
      </c>
      <c r="C3799" s="12" t="s">
        <v>3518</v>
      </c>
      <c r="D3799" s="12" t="s">
        <v>3519</v>
      </c>
      <c r="E3799" s="12" t="s">
        <v>24</v>
      </c>
      <c r="F3799" s="12" t="s">
        <v>15</v>
      </c>
    </row>
    <row r="3800" ht="15.75" spans="1:6">
      <c r="A3800" s="11">
        <v>3798</v>
      </c>
      <c r="B3800" s="12" t="s">
        <v>3826</v>
      </c>
      <c r="C3800" s="12" t="s">
        <v>3518</v>
      </c>
      <c r="D3800" s="12" t="s">
        <v>3548</v>
      </c>
      <c r="E3800" s="12" t="s">
        <v>24</v>
      </c>
      <c r="F3800" s="12" t="s">
        <v>15</v>
      </c>
    </row>
    <row r="3801" ht="15.75" spans="1:6">
      <c r="A3801" s="11">
        <v>3799</v>
      </c>
      <c r="B3801" s="12" t="s">
        <v>3827</v>
      </c>
      <c r="C3801" s="12" t="s">
        <v>3518</v>
      </c>
      <c r="D3801" s="12" t="s">
        <v>3532</v>
      </c>
      <c r="E3801" s="12" t="s">
        <v>24</v>
      </c>
      <c r="F3801" s="12" t="s">
        <v>15</v>
      </c>
    </row>
    <row r="3802" ht="15.75" spans="1:6">
      <c r="A3802" s="11">
        <v>3800</v>
      </c>
      <c r="B3802" s="12" t="s">
        <v>3828</v>
      </c>
      <c r="C3802" s="12" t="s">
        <v>3518</v>
      </c>
      <c r="D3802" s="12" t="s">
        <v>3524</v>
      </c>
      <c r="E3802" s="12" t="s">
        <v>24</v>
      </c>
      <c r="F3802" s="12" t="s">
        <v>15</v>
      </c>
    </row>
    <row r="3803" ht="15.75" spans="1:6">
      <c r="A3803" s="11">
        <v>3801</v>
      </c>
      <c r="B3803" s="12" t="s">
        <v>3829</v>
      </c>
      <c r="C3803" s="12" t="s">
        <v>3518</v>
      </c>
      <c r="D3803" s="12" t="s">
        <v>3567</v>
      </c>
      <c r="E3803" s="12" t="s">
        <v>24</v>
      </c>
      <c r="F3803" s="12" t="s">
        <v>15</v>
      </c>
    </row>
    <row r="3804" ht="15.75" spans="1:6">
      <c r="A3804" s="11">
        <v>3802</v>
      </c>
      <c r="B3804" s="12" t="s">
        <v>3830</v>
      </c>
      <c r="C3804" s="12" t="s">
        <v>3518</v>
      </c>
      <c r="D3804" s="12" t="s">
        <v>3532</v>
      </c>
      <c r="E3804" s="12" t="s">
        <v>24</v>
      </c>
      <c r="F3804" s="12" t="s">
        <v>15</v>
      </c>
    </row>
    <row r="3805" ht="15.75" spans="1:6">
      <c r="A3805" s="11">
        <v>3803</v>
      </c>
      <c r="B3805" s="12" t="s">
        <v>3078</v>
      </c>
      <c r="C3805" s="12" t="s">
        <v>3518</v>
      </c>
      <c r="D3805" s="12" t="s">
        <v>3519</v>
      </c>
      <c r="E3805" s="12" t="s">
        <v>24</v>
      </c>
      <c r="F3805" s="12" t="s">
        <v>15</v>
      </c>
    </row>
    <row r="3806" ht="15.75" spans="1:6">
      <c r="A3806" s="11">
        <v>3804</v>
      </c>
      <c r="B3806" s="12" t="s">
        <v>3831</v>
      </c>
      <c r="C3806" s="12" t="s">
        <v>3518</v>
      </c>
      <c r="D3806" s="12" t="s">
        <v>3524</v>
      </c>
      <c r="E3806" s="12" t="s">
        <v>24</v>
      </c>
      <c r="F3806" s="12" t="s">
        <v>15</v>
      </c>
    </row>
    <row r="3807" ht="15.75" spans="1:6">
      <c r="A3807" s="11">
        <v>3805</v>
      </c>
      <c r="B3807" s="12" t="s">
        <v>3832</v>
      </c>
      <c r="C3807" s="12" t="s">
        <v>3518</v>
      </c>
      <c r="D3807" s="12" t="s">
        <v>3567</v>
      </c>
      <c r="E3807" s="12" t="s">
        <v>24</v>
      </c>
      <c r="F3807" s="12" t="s">
        <v>15</v>
      </c>
    </row>
    <row r="3808" ht="15.75" spans="1:6">
      <c r="A3808" s="11">
        <v>3806</v>
      </c>
      <c r="B3808" s="12" t="s">
        <v>3833</v>
      </c>
      <c r="C3808" s="12" t="s">
        <v>3518</v>
      </c>
      <c r="D3808" s="12" t="s">
        <v>3538</v>
      </c>
      <c r="E3808" s="12" t="s">
        <v>24</v>
      </c>
      <c r="F3808" s="12" t="s">
        <v>15</v>
      </c>
    </row>
    <row r="3809" ht="15.75" spans="1:6">
      <c r="A3809" s="11">
        <v>3807</v>
      </c>
      <c r="B3809" s="12" t="s">
        <v>3834</v>
      </c>
      <c r="C3809" s="12" t="s">
        <v>3518</v>
      </c>
      <c r="D3809" s="12" t="s">
        <v>3538</v>
      </c>
      <c r="E3809" s="12" t="s">
        <v>24</v>
      </c>
      <c r="F3809" s="12" t="s">
        <v>15</v>
      </c>
    </row>
    <row r="3810" ht="15.75" spans="1:6">
      <c r="A3810" s="11">
        <v>3808</v>
      </c>
      <c r="B3810" s="12" t="s">
        <v>3835</v>
      </c>
      <c r="C3810" s="12" t="s">
        <v>3518</v>
      </c>
      <c r="D3810" s="12" t="s">
        <v>3553</v>
      </c>
      <c r="E3810" s="12" t="s">
        <v>629</v>
      </c>
      <c r="F3810" s="12" t="s">
        <v>15</v>
      </c>
    </row>
    <row r="3811" ht="15.75" spans="1:6">
      <c r="A3811" s="11">
        <v>3809</v>
      </c>
      <c r="B3811" s="12" t="s">
        <v>3836</v>
      </c>
      <c r="C3811" s="12" t="s">
        <v>3518</v>
      </c>
      <c r="D3811" s="12" t="s">
        <v>3526</v>
      </c>
      <c r="E3811" s="12" t="s">
        <v>629</v>
      </c>
      <c r="F3811" s="12" t="s">
        <v>15</v>
      </c>
    </row>
    <row r="3812" ht="15.75" spans="1:6">
      <c r="A3812" s="11">
        <v>3810</v>
      </c>
      <c r="B3812" s="12" t="s">
        <v>3837</v>
      </c>
      <c r="C3812" s="12" t="s">
        <v>3518</v>
      </c>
      <c r="D3812" s="12" t="s">
        <v>3532</v>
      </c>
      <c r="E3812" s="12" t="s">
        <v>20</v>
      </c>
      <c r="F3812" s="12" t="s">
        <v>15</v>
      </c>
    </row>
    <row r="3813" ht="15.75" spans="1:6">
      <c r="A3813" s="11">
        <v>3811</v>
      </c>
      <c r="B3813" s="12" t="s">
        <v>3838</v>
      </c>
      <c r="C3813" s="12" t="s">
        <v>3518</v>
      </c>
      <c r="D3813" s="12" t="s">
        <v>3538</v>
      </c>
      <c r="E3813" s="12" t="s">
        <v>632</v>
      </c>
      <c r="F3813" s="12" t="s">
        <v>15</v>
      </c>
    </row>
    <row r="3814" ht="15.75" spans="1:6">
      <c r="A3814" s="11">
        <v>3812</v>
      </c>
      <c r="B3814" s="12" t="s">
        <v>3839</v>
      </c>
      <c r="C3814" s="12" t="s">
        <v>3518</v>
      </c>
      <c r="D3814" s="12" t="s">
        <v>3526</v>
      </c>
      <c r="E3814" s="12" t="s">
        <v>632</v>
      </c>
      <c r="F3814" s="12" t="s">
        <v>15</v>
      </c>
    </row>
    <row r="3815" ht="15.75" spans="1:6">
      <c r="A3815" s="11">
        <v>3813</v>
      </c>
      <c r="B3815" s="12" t="s">
        <v>3840</v>
      </c>
      <c r="C3815" s="12" t="s">
        <v>3518</v>
      </c>
      <c r="D3815" s="12" t="s">
        <v>3548</v>
      </c>
      <c r="E3815" s="12" t="s">
        <v>632</v>
      </c>
      <c r="F3815" s="12" t="s">
        <v>15</v>
      </c>
    </row>
    <row r="3816" ht="15.75" spans="1:6">
      <c r="A3816" s="11">
        <v>3814</v>
      </c>
      <c r="B3816" s="12" t="s">
        <v>3841</v>
      </c>
      <c r="C3816" s="12" t="s">
        <v>3518</v>
      </c>
      <c r="D3816" s="12" t="s">
        <v>3529</v>
      </c>
      <c r="E3816" s="12" t="s">
        <v>632</v>
      </c>
      <c r="F3816" s="12" t="s">
        <v>15</v>
      </c>
    </row>
    <row r="3817" ht="15.75" spans="1:6">
      <c r="A3817" s="11">
        <v>3815</v>
      </c>
      <c r="B3817" s="12" t="s">
        <v>3842</v>
      </c>
      <c r="C3817" s="12" t="s">
        <v>3518</v>
      </c>
      <c r="D3817" s="12" t="s">
        <v>3562</v>
      </c>
      <c r="E3817" s="12" t="s">
        <v>187</v>
      </c>
      <c r="F3817" s="12" t="s">
        <v>15</v>
      </c>
    </row>
    <row r="3818" ht="15.75" spans="1:6">
      <c r="A3818" s="11">
        <v>3816</v>
      </c>
      <c r="B3818" s="12" t="s">
        <v>3843</v>
      </c>
      <c r="C3818" s="12" t="s">
        <v>3518</v>
      </c>
      <c r="D3818" s="12" t="s">
        <v>3567</v>
      </c>
      <c r="E3818" s="12" t="s">
        <v>187</v>
      </c>
      <c r="F3818" s="12" t="s">
        <v>15</v>
      </c>
    </row>
    <row r="3819" ht="15.75" spans="1:6">
      <c r="A3819" s="11">
        <v>3817</v>
      </c>
      <c r="B3819" s="12" t="s">
        <v>3844</v>
      </c>
      <c r="C3819" s="12" t="s">
        <v>3518</v>
      </c>
      <c r="D3819" s="12" t="s">
        <v>3519</v>
      </c>
      <c r="E3819" s="12" t="s">
        <v>187</v>
      </c>
      <c r="F3819" s="12" t="s">
        <v>15</v>
      </c>
    </row>
    <row r="3820" ht="15.75" spans="1:6">
      <c r="A3820" s="11">
        <v>3818</v>
      </c>
      <c r="B3820" s="12" t="s">
        <v>3845</v>
      </c>
      <c r="C3820" s="12" t="s">
        <v>3518</v>
      </c>
      <c r="D3820" s="12" t="s">
        <v>3519</v>
      </c>
      <c r="E3820" s="12" t="s">
        <v>187</v>
      </c>
      <c r="F3820" s="12" t="s">
        <v>15</v>
      </c>
    </row>
    <row r="3821" ht="15.75" spans="1:6">
      <c r="A3821" s="11">
        <v>3819</v>
      </c>
      <c r="B3821" s="12" t="s">
        <v>3846</v>
      </c>
      <c r="C3821" s="12" t="s">
        <v>3518</v>
      </c>
      <c r="D3821" s="12" t="s">
        <v>3791</v>
      </c>
      <c r="E3821" s="12" t="s">
        <v>187</v>
      </c>
      <c r="F3821" s="12" t="s">
        <v>15</v>
      </c>
    </row>
    <row r="3822" ht="15.75" spans="1:6">
      <c r="A3822" s="11">
        <v>3820</v>
      </c>
      <c r="B3822" s="12" t="s">
        <v>3847</v>
      </c>
      <c r="C3822" s="12" t="s">
        <v>3518</v>
      </c>
      <c r="D3822" s="12" t="s">
        <v>3529</v>
      </c>
      <c r="E3822" s="12" t="s">
        <v>187</v>
      </c>
      <c r="F3822" s="12" t="s">
        <v>15</v>
      </c>
    </row>
    <row r="3823" ht="15.75" spans="1:6">
      <c r="A3823" s="11">
        <v>3821</v>
      </c>
      <c r="B3823" s="12" t="s">
        <v>1130</v>
      </c>
      <c r="C3823" s="12" t="s">
        <v>3518</v>
      </c>
      <c r="D3823" s="12" t="s">
        <v>3519</v>
      </c>
      <c r="E3823" s="12" t="s">
        <v>187</v>
      </c>
      <c r="F3823" s="12" t="s">
        <v>15</v>
      </c>
    </row>
    <row r="3824" ht="15.75" spans="1:6">
      <c r="A3824" s="11">
        <v>3822</v>
      </c>
      <c r="B3824" s="12" t="s">
        <v>2526</v>
      </c>
      <c r="C3824" s="12" t="s">
        <v>3518</v>
      </c>
      <c r="D3824" s="12" t="s">
        <v>3567</v>
      </c>
      <c r="E3824" s="12" t="s">
        <v>187</v>
      </c>
      <c r="F3824" s="12" t="s">
        <v>15</v>
      </c>
    </row>
    <row r="3825" ht="15.75" spans="1:6">
      <c r="A3825" s="11">
        <v>3823</v>
      </c>
      <c r="B3825" s="12" t="s">
        <v>3848</v>
      </c>
      <c r="C3825" s="12" t="s">
        <v>3518</v>
      </c>
      <c r="D3825" s="12" t="s">
        <v>3567</v>
      </c>
      <c r="E3825" s="12" t="s">
        <v>187</v>
      </c>
      <c r="F3825" s="12" t="s">
        <v>15</v>
      </c>
    </row>
    <row r="3826" ht="15.75" spans="1:6">
      <c r="A3826" s="11">
        <v>3824</v>
      </c>
      <c r="B3826" s="12" t="s">
        <v>3849</v>
      </c>
      <c r="C3826" s="12" t="s">
        <v>3518</v>
      </c>
      <c r="D3826" s="12" t="s">
        <v>3532</v>
      </c>
      <c r="E3826" s="12" t="s">
        <v>187</v>
      </c>
      <c r="F3826" s="12" t="s">
        <v>15</v>
      </c>
    </row>
    <row r="3827" ht="15.75" spans="1:6">
      <c r="A3827" s="11">
        <v>3825</v>
      </c>
      <c r="B3827" s="12" t="s">
        <v>1955</v>
      </c>
      <c r="C3827" s="12" t="s">
        <v>3518</v>
      </c>
      <c r="D3827" s="12" t="s">
        <v>3532</v>
      </c>
      <c r="E3827" s="12" t="s">
        <v>187</v>
      </c>
      <c r="F3827" s="12" t="s">
        <v>15</v>
      </c>
    </row>
    <row r="3828" ht="15.75" spans="1:6">
      <c r="A3828" s="11">
        <v>3826</v>
      </c>
      <c r="B3828" s="12" t="s">
        <v>3850</v>
      </c>
      <c r="C3828" s="12" t="s">
        <v>3518</v>
      </c>
      <c r="D3828" s="12" t="s">
        <v>3524</v>
      </c>
      <c r="E3828" s="12" t="s">
        <v>187</v>
      </c>
      <c r="F3828" s="12" t="s">
        <v>15</v>
      </c>
    </row>
    <row r="3829" ht="15.75" spans="1:6">
      <c r="A3829" s="11">
        <v>3827</v>
      </c>
      <c r="B3829" s="12" t="s">
        <v>90</v>
      </c>
      <c r="C3829" s="12" t="s">
        <v>3518</v>
      </c>
      <c r="D3829" s="12" t="s">
        <v>3519</v>
      </c>
      <c r="E3829" s="12" t="s">
        <v>187</v>
      </c>
      <c r="F3829" s="12" t="s">
        <v>15</v>
      </c>
    </row>
    <row r="3830" ht="15.75" spans="1:6">
      <c r="A3830" s="11">
        <v>3828</v>
      </c>
      <c r="B3830" s="12" t="s">
        <v>3851</v>
      </c>
      <c r="C3830" s="12" t="s">
        <v>3518</v>
      </c>
      <c r="D3830" s="12" t="s">
        <v>3519</v>
      </c>
      <c r="E3830" s="12" t="s">
        <v>187</v>
      </c>
      <c r="F3830" s="12" t="s">
        <v>15</v>
      </c>
    </row>
    <row r="3831" ht="15.75" spans="1:6">
      <c r="A3831" s="11">
        <v>3829</v>
      </c>
      <c r="B3831" s="12" t="s">
        <v>3852</v>
      </c>
      <c r="C3831" s="12" t="s">
        <v>3518</v>
      </c>
      <c r="D3831" s="12" t="s">
        <v>3519</v>
      </c>
      <c r="E3831" s="12" t="s">
        <v>187</v>
      </c>
      <c r="F3831" s="12" t="s">
        <v>15</v>
      </c>
    </row>
    <row r="3832" ht="15.75" spans="1:6">
      <c r="A3832" s="11">
        <v>3830</v>
      </c>
      <c r="B3832" s="12" t="s">
        <v>3079</v>
      </c>
      <c r="C3832" s="12" t="s">
        <v>3518</v>
      </c>
      <c r="D3832" s="12" t="s">
        <v>3532</v>
      </c>
      <c r="E3832" s="12" t="s">
        <v>187</v>
      </c>
      <c r="F3832" s="12" t="s">
        <v>15</v>
      </c>
    </row>
    <row r="3833" ht="15.75" spans="1:6">
      <c r="A3833" s="11">
        <v>3831</v>
      </c>
      <c r="B3833" s="12" t="s">
        <v>3853</v>
      </c>
      <c r="C3833" s="12" t="s">
        <v>3518</v>
      </c>
      <c r="D3833" s="12" t="s">
        <v>3548</v>
      </c>
      <c r="E3833" s="12" t="s">
        <v>187</v>
      </c>
      <c r="F3833" s="12" t="s">
        <v>15</v>
      </c>
    </row>
    <row r="3834" ht="15.75" spans="1:6">
      <c r="A3834" s="11">
        <v>3832</v>
      </c>
      <c r="B3834" s="12" t="s">
        <v>3854</v>
      </c>
      <c r="C3834" s="12" t="s">
        <v>3518</v>
      </c>
      <c r="D3834" s="12" t="s">
        <v>3532</v>
      </c>
      <c r="E3834" s="12" t="s">
        <v>187</v>
      </c>
      <c r="F3834" s="12" t="s">
        <v>15</v>
      </c>
    </row>
    <row r="3835" ht="15.75" spans="1:6">
      <c r="A3835" s="11">
        <v>3833</v>
      </c>
      <c r="B3835" s="12" t="s">
        <v>3855</v>
      </c>
      <c r="C3835" s="12" t="s">
        <v>3518</v>
      </c>
      <c r="D3835" s="12" t="s">
        <v>3532</v>
      </c>
      <c r="E3835" s="12" t="s">
        <v>187</v>
      </c>
      <c r="F3835" s="12" t="s">
        <v>15</v>
      </c>
    </row>
    <row r="3836" ht="15.75" spans="1:6">
      <c r="A3836" s="11">
        <v>3834</v>
      </c>
      <c r="B3836" s="12" t="s">
        <v>3856</v>
      </c>
      <c r="C3836" s="12" t="s">
        <v>3518</v>
      </c>
      <c r="D3836" s="12" t="s">
        <v>3538</v>
      </c>
      <c r="E3836" s="12" t="s">
        <v>187</v>
      </c>
      <c r="F3836" s="12" t="s">
        <v>15</v>
      </c>
    </row>
    <row r="3837" ht="15.75" spans="1:6">
      <c r="A3837" s="11">
        <v>3835</v>
      </c>
      <c r="B3837" s="12" t="s">
        <v>3857</v>
      </c>
      <c r="C3837" s="12" t="s">
        <v>3518</v>
      </c>
      <c r="D3837" s="12" t="s">
        <v>3543</v>
      </c>
      <c r="E3837" s="12" t="s">
        <v>187</v>
      </c>
      <c r="F3837" s="12" t="s">
        <v>15</v>
      </c>
    </row>
    <row r="3838" ht="15.75" spans="1:6">
      <c r="A3838" s="11">
        <v>3836</v>
      </c>
      <c r="B3838" s="12" t="s">
        <v>3858</v>
      </c>
      <c r="C3838" s="12" t="s">
        <v>3518</v>
      </c>
      <c r="D3838" s="12" t="s">
        <v>3545</v>
      </c>
      <c r="E3838" s="12" t="s">
        <v>187</v>
      </c>
      <c r="F3838" s="12" t="s">
        <v>15</v>
      </c>
    </row>
    <row r="3839" ht="15.75" spans="1:6">
      <c r="A3839" s="11">
        <v>3837</v>
      </c>
      <c r="B3839" s="12" t="s">
        <v>3859</v>
      </c>
      <c r="C3839" s="12" t="s">
        <v>3518</v>
      </c>
      <c r="D3839" s="12" t="s">
        <v>3529</v>
      </c>
      <c r="E3839" s="12" t="s">
        <v>187</v>
      </c>
      <c r="F3839" s="12" t="s">
        <v>15</v>
      </c>
    </row>
    <row r="3840" ht="15.75" spans="1:6">
      <c r="A3840" s="11">
        <v>3838</v>
      </c>
      <c r="B3840" s="12" t="s">
        <v>3860</v>
      </c>
      <c r="C3840" s="12" t="s">
        <v>3518</v>
      </c>
      <c r="D3840" s="12" t="s">
        <v>3519</v>
      </c>
      <c r="E3840" s="12" t="s">
        <v>187</v>
      </c>
      <c r="F3840" s="12" t="s">
        <v>15</v>
      </c>
    </row>
    <row r="3841" ht="15.75" spans="1:6">
      <c r="A3841" s="11">
        <v>3839</v>
      </c>
      <c r="B3841" s="12" t="s">
        <v>3861</v>
      </c>
      <c r="C3841" s="12" t="s">
        <v>3518</v>
      </c>
      <c r="D3841" s="12" t="s">
        <v>3574</v>
      </c>
      <c r="E3841" s="12" t="s">
        <v>187</v>
      </c>
      <c r="F3841" s="12" t="s">
        <v>15</v>
      </c>
    </row>
    <row r="3842" ht="15.75" spans="1:6">
      <c r="A3842" s="11">
        <v>3840</v>
      </c>
      <c r="B3842" s="12" t="s">
        <v>3862</v>
      </c>
      <c r="C3842" s="12" t="s">
        <v>3518</v>
      </c>
      <c r="D3842" s="12" t="s">
        <v>3538</v>
      </c>
      <c r="E3842" s="12" t="s">
        <v>187</v>
      </c>
      <c r="F3842" s="12" t="s">
        <v>15</v>
      </c>
    </row>
    <row r="3843" ht="15.75" spans="1:6">
      <c r="A3843" s="11">
        <v>3841</v>
      </c>
      <c r="B3843" s="12" t="s">
        <v>3863</v>
      </c>
      <c r="C3843" s="12" t="s">
        <v>3518</v>
      </c>
      <c r="D3843" s="12" t="s">
        <v>3526</v>
      </c>
      <c r="E3843" s="12" t="s">
        <v>187</v>
      </c>
      <c r="F3843" s="12" t="s">
        <v>15</v>
      </c>
    </row>
    <row r="3844" ht="15.75" spans="1:6">
      <c r="A3844" s="11">
        <v>3842</v>
      </c>
      <c r="B3844" s="12" t="s">
        <v>3864</v>
      </c>
      <c r="C3844" s="12" t="s">
        <v>3518</v>
      </c>
      <c r="D3844" s="12" t="s">
        <v>3519</v>
      </c>
      <c r="E3844" s="12" t="s">
        <v>655</v>
      </c>
      <c r="F3844" s="12" t="s">
        <v>15</v>
      </c>
    </row>
    <row r="3845" ht="15.75" spans="1:6">
      <c r="A3845" s="11">
        <v>3843</v>
      </c>
      <c r="B3845" s="12" t="s">
        <v>3865</v>
      </c>
      <c r="C3845" s="12" t="s">
        <v>3518</v>
      </c>
      <c r="D3845" s="12" t="s">
        <v>3532</v>
      </c>
      <c r="E3845" s="12" t="s">
        <v>187</v>
      </c>
      <c r="F3845" s="12" t="s">
        <v>15</v>
      </c>
    </row>
    <row r="3846" ht="15.75" spans="1:6">
      <c r="A3846" s="11">
        <v>3844</v>
      </c>
      <c r="B3846" s="12" t="s">
        <v>3866</v>
      </c>
      <c r="C3846" s="12" t="s">
        <v>3867</v>
      </c>
      <c r="D3846" s="12" t="s">
        <v>3868</v>
      </c>
      <c r="E3846" s="12" t="s">
        <v>14</v>
      </c>
      <c r="F3846" s="12" t="s">
        <v>15</v>
      </c>
    </row>
    <row r="3847" ht="15.75" spans="1:6">
      <c r="A3847" s="11">
        <v>3845</v>
      </c>
      <c r="B3847" s="12" t="s">
        <v>3869</v>
      </c>
      <c r="C3847" s="12" t="s">
        <v>3867</v>
      </c>
      <c r="D3847" s="12" t="s">
        <v>3870</v>
      </c>
      <c r="E3847" s="12" t="s">
        <v>14</v>
      </c>
      <c r="F3847" s="12" t="s">
        <v>15</v>
      </c>
    </row>
    <row r="3848" ht="15.75" spans="1:6">
      <c r="A3848" s="11">
        <v>3846</v>
      </c>
      <c r="B3848" s="12" t="s">
        <v>3871</v>
      </c>
      <c r="C3848" s="12" t="s">
        <v>3867</v>
      </c>
      <c r="D3848" s="12" t="s">
        <v>3872</v>
      </c>
      <c r="E3848" s="12" t="s">
        <v>14</v>
      </c>
      <c r="F3848" s="12" t="s">
        <v>15</v>
      </c>
    </row>
    <row r="3849" ht="15.75" spans="1:6">
      <c r="A3849" s="11">
        <v>3847</v>
      </c>
      <c r="B3849" s="12" t="s">
        <v>3873</v>
      </c>
      <c r="C3849" s="12" t="s">
        <v>3867</v>
      </c>
      <c r="D3849" s="12" t="s">
        <v>3874</v>
      </c>
      <c r="E3849" s="12" t="s">
        <v>14</v>
      </c>
      <c r="F3849" s="12" t="s">
        <v>15</v>
      </c>
    </row>
    <row r="3850" ht="15.75" spans="1:6">
      <c r="A3850" s="11">
        <v>3848</v>
      </c>
      <c r="B3850" s="12" t="s">
        <v>3875</v>
      </c>
      <c r="C3850" s="12" t="s">
        <v>3867</v>
      </c>
      <c r="D3850" s="12" t="s">
        <v>3876</v>
      </c>
      <c r="E3850" s="12" t="s">
        <v>14</v>
      </c>
      <c r="F3850" s="12" t="s">
        <v>15</v>
      </c>
    </row>
    <row r="3851" ht="15.75" spans="1:6">
      <c r="A3851" s="11">
        <v>3849</v>
      </c>
      <c r="B3851" s="12" t="s">
        <v>3877</v>
      </c>
      <c r="C3851" s="12" t="s">
        <v>3867</v>
      </c>
      <c r="D3851" s="12" t="s">
        <v>3878</v>
      </c>
      <c r="E3851" s="12" t="s">
        <v>14</v>
      </c>
      <c r="F3851" s="12" t="s">
        <v>15</v>
      </c>
    </row>
    <row r="3852" ht="15.75" spans="1:6">
      <c r="A3852" s="11">
        <v>3850</v>
      </c>
      <c r="B3852" s="12" t="s">
        <v>3879</v>
      </c>
      <c r="C3852" s="12" t="s">
        <v>3867</v>
      </c>
      <c r="D3852" s="12" t="s">
        <v>3880</v>
      </c>
      <c r="E3852" s="12" t="s">
        <v>14</v>
      </c>
      <c r="F3852" s="12" t="s">
        <v>15</v>
      </c>
    </row>
    <row r="3853" ht="15.75" spans="1:6">
      <c r="A3853" s="11">
        <v>3851</v>
      </c>
      <c r="B3853" s="12" t="s">
        <v>3881</v>
      </c>
      <c r="C3853" s="12" t="s">
        <v>3867</v>
      </c>
      <c r="D3853" s="12" t="s">
        <v>3880</v>
      </c>
      <c r="E3853" s="12" t="s">
        <v>14</v>
      </c>
      <c r="F3853" s="12" t="s">
        <v>15</v>
      </c>
    </row>
    <row r="3854" ht="15.75" spans="1:6">
      <c r="A3854" s="11">
        <v>3852</v>
      </c>
      <c r="B3854" s="12" t="s">
        <v>3882</v>
      </c>
      <c r="C3854" s="12" t="s">
        <v>3867</v>
      </c>
      <c r="D3854" s="12" t="s">
        <v>3883</v>
      </c>
      <c r="E3854" s="12" t="s">
        <v>14</v>
      </c>
      <c r="F3854" s="12" t="s">
        <v>15</v>
      </c>
    </row>
    <row r="3855" ht="15.75" spans="1:6">
      <c r="A3855" s="11">
        <v>3853</v>
      </c>
      <c r="B3855" s="12" t="s">
        <v>3008</v>
      </c>
      <c r="C3855" s="12" t="s">
        <v>3867</v>
      </c>
      <c r="D3855" s="12" t="s">
        <v>3884</v>
      </c>
      <c r="E3855" s="12" t="s">
        <v>20</v>
      </c>
      <c r="F3855" s="12" t="s">
        <v>15</v>
      </c>
    </row>
    <row r="3856" ht="15.75" spans="1:6">
      <c r="A3856" s="11">
        <v>3854</v>
      </c>
      <c r="B3856" s="12" t="s">
        <v>3885</v>
      </c>
      <c r="C3856" s="12" t="s">
        <v>3867</v>
      </c>
      <c r="D3856" s="12" t="s">
        <v>3872</v>
      </c>
      <c r="E3856" s="12" t="s">
        <v>20</v>
      </c>
      <c r="F3856" s="12" t="s">
        <v>15</v>
      </c>
    </row>
    <row r="3857" ht="15.75" spans="1:6">
      <c r="A3857" s="11">
        <v>3855</v>
      </c>
      <c r="B3857" s="12" t="s">
        <v>3886</v>
      </c>
      <c r="C3857" s="12" t="s">
        <v>3867</v>
      </c>
      <c r="D3857" s="12" t="s">
        <v>3887</v>
      </c>
      <c r="E3857" s="12" t="s">
        <v>20</v>
      </c>
      <c r="F3857" s="12" t="s">
        <v>15</v>
      </c>
    </row>
    <row r="3858" ht="15.75" spans="1:6">
      <c r="A3858" s="11">
        <v>3856</v>
      </c>
      <c r="B3858" s="12" t="s">
        <v>3888</v>
      </c>
      <c r="C3858" s="12" t="s">
        <v>3867</v>
      </c>
      <c r="D3858" s="12" t="s">
        <v>3868</v>
      </c>
      <c r="E3858" s="12" t="s">
        <v>20</v>
      </c>
      <c r="F3858" s="12" t="s">
        <v>15</v>
      </c>
    </row>
    <row r="3859" ht="15.75" spans="1:6">
      <c r="A3859" s="11">
        <v>3857</v>
      </c>
      <c r="B3859" s="12" t="s">
        <v>3889</v>
      </c>
      <c r="C3859" s="12" t="s">
        <v>3867</v>
      </c>
      <c r="D3859" s="12" t="s">
        <v>3890</v>
      </c>
      <c r="E3859" s="12" t="s">
        <v>20</v>
      </c>
      <c r="F3859" s="12" t="s">
        <v>15</v>
      </c>
    </row>
    <row r="3860" ht="15.75" spans="1:6">
      <c r="A3860" s="11">
        <v>3858</v>
      </c>
      <c r="B3860" s="12" t="s">
        <v>3891</v>
      </c>
      <c r="C3860" s="12" t="s">
        <v>3867</v>
      </c>
      <c r="D3860" s="12" t="s">
        <v>3878</v>
      </c>
      <c r="E3860" s="12" t="s">
        <v>20</v>
      </c>
      <c r="F3860" s="12" t="s">
        <v>15</v>
      </c>
    </row>
    <row r="3861" ht="15.75" spans="1:6">
      <c r="A3861" s="11">
        <v>3859</v>
      </c>
      <c r="B3861" s="12" t="s">
        <v>3892</v>
      </c>
      <c r="C3861" s="12" t="s">
        <v>3867</v>
      </c>
      <c r="D3861" s="12" t="s">
        <v>3874</v>
      </c>
      <c r="E3861" s="12" t="s">
        <v>24</v>
      </c>
      <c r="F3861" s="12" t="s">
        <v>15</v>
      </c>
    </row>
    <row r="3862" ht="15.75" spans="1:6">
      <c r="A3862" s="11">
        <v>3860</v>
      </c>
      <c r="B3862" s="12" t="s">
        <v>3893</v>
      </c>
      <c r="C3862" s="12" t="s">
        <v>3867</v>
      </c>
      <c r="D3862" s="12" t="s">
        <v>3870</v>
      </c>
      <c r="E3862" s="12" t="s">
        <v>24</v>
      </c>
      <c r="F3862" s="12" t="s">
        <v>15</v>
      </c>
    </row>
    <row r="3863" ht="15.75" spans="1:6">
      <c r="A3863" s="11">
        <v>3861</v>
      </c>
      <c r="B3863" s="12" t="s">
        <v>3894</v>
      </c>
      <c r="C3863" s="12" t="s">
        <v>3867</v>
      </c>
      <c r="D3863" s="12" t="s">
        <v>3870</v>
      </c>
      <c r="E3863" s="12" t="s">
        <v>24</v>
      </c>
      <c r="F3863" s="12" t="s">
        <v>15</v>
      </c>
    </row>
    <row r="3864" ht="15.75" spans="1:6">
      <c r="A3864" s="11">
        <v>3862</v>
      </c>
      <c r="B3864" s="12" t="s">
        <v>3895</v>
      </c>
      <c r="C3864" s="12" t="s">
        <v>3867</v>
      </c>
      <c r="D3864" s="12" t="s">
        <v>3870</v>
      </c>
      <c r="E3864" s="12" t="s">
        <v>24</v>
      </c>
      <c r="F3864" s="12" t="s">
        <v>15</v>
      </c>
    </row>
    <row r="3865" ht="15.75" spans="1:6">
      <c r="A3865" s="11">
        <v>3863</v>
      </c>
      <c r="B3865" s="12" t="s">
        <v>3896</v>
      </c>
      <c r="C3865" s="12" t="s">
        <v>3867</v>
      </c>
      <c r="D3865" s="12" t="s">
        <v>3880</v>
      </c>
      <c r="E3865" s="12" t="s">
        <v>24</v>
      </c>
      <c r="F3865" s="12" t="s">
        <v>15</v>
      </c>
    </row>
    <row r="3866" ht="15.75" spans="1:6">
      <c r="A3866" s="11">
        <v>3864</v>
      </c>
      <c r="B3866" s="12" t="s">
        <v>3897</v>
      </c>
      <c r="C3866" s="12" t="s">
        <v>3867</v>
      </c>
      <c r="D3866" s="12" t="s">
        <v>3898</v>
      </c>
      <c r="E3866" s="12" t="s">
        <v>24</v>
      </c>
      <c r="F3866" s="12" t="s">
        <v>15</v>
      </c>
    </row>
    <row r="3867" ht="15.75" spans="1:6">
      <c r="A3867" s="11">
        <v>3865</v>
      </c>
      <c r="B3867" s="12" t="s">
        <v>3899</v>
      </c>
      <c r="C3867" s="12" t="s">
        <v>3867</v>
      </c>
      <c r="D3867" s="12" t="s">
        <v>3878</v>
      </c>
      <c r="E3867" s="12" t="s">
        <v>24</v>
      </c>
      <c r="F3867" s="12" t="s">
        <v>15</v>
      </c>
    </row>
    <row r="3868" ht="15.75" spans="1:6">
      <c r="A3868" s="11">
        <v>3866</v>
      </c>
      <c r="B3868" s="12" t="s">
        <v>3900</v>
      </c>
      <c r="C3868" s="12" t="s">
        <v>3867</v>
      </c>
      <c r="D3868" s="12" t="s">
        <v>3880</v>
      </c>
      <c r="E3868" s="12" t="s">
        <v>24</v>
      </c>
      <c r="F3868" s="12" t="s">
        <v>15</v>
      </c>
    </row>
    <row r="3869" ht="15.75" spans="1:6">
      <c r="A3869" s="11">
        <v>3867</v>
      </c>
      <c r="B3869" s="12" t="s">
        <v>3901</v>
      </c>
      <c r="C3869" s="12" t="s">
        <v>3867</v>
      </c>
      <c r="D3869" s="12" t="s">
        <v>3880</v>
      </c>
      <c r="E3869" s="12" t="s">
        <v>24</v>
      </c>
      <c r="F3869" s="12" t="s">
        <v>15</v>
      </c>
    </row>
    <row r="3870" ht="15.75" spans="1:6">
      <c r="A3870" s="11">
        <v>3868</v>
      </c>
      <c r="B3870" s="12" t="s">
        <v>3902</v>
      </c>
      <c r="C3870" s="12" t="s">
        <v>3867</v>
      </c>
      <c r="D3870" s="12" t="s">
        <v>3903</v>
      </c>
      <c r="E3870" s="12" t="s">
        <v>24</v>
      </c>
      <c r="F3870" s="12" t="s">
        <v>15</v>
      </c>
    </row>
    <row r="3871" ht="15.75" spans="1:6">
      <c r="A3871" s="11">
        <v>3869</v>
      </c>
      <c r="B3871" s="12" t="s">
        <v>3904</v>
      </c>
      <c r="C3871" s="12" t="s">
        <v>3867</v>
      </c>
      <c r="D3871" s="12" t="s">
        <v>3905</v>
      </c>
      <c r="E3871" s="12" t="s">
        <v>24</v>
      </c>
      <c r="F3871" s="12" t="s">
        <v>15</v>
      </c>
    </row>
    <row r="3872" ht="15.75" spans="1:6">
      <c r="A3872" s="11">
        <v>3870</v>
      </c>
      <c r="B3872" s="12" t="s">
        <v>3906</v>
      </c>
      <c r="C3872" s="12" t="s">
        <v>3867</v>
      </c>
      <c r="D3872" s="12" t="s">
        <v>3907</v>
      </c>
      <c r="E3872" s="12" t="s">
        <v>24</v>
      </c>
      <c r="F3872" s="12" t="s">
        <v>15</v>
      </c>
    </row>
    <row r="3873" ht="15.75" spans="1:6">
      <c r="A3873" s="11">
        <v>3871</v>
      </c>
      <c r="B3873" s="12" t="s">
        <v>3908</v>
      </c>
      <c r="C3873" s="12" t="s">
        <v>3867</v>
      </c>
      <c r="D3873" s="12" t="s">
        <v>3907</v>
      </c>
      <c r="E3873" s="12" t="s">
        <v>24</v>
      </c>
      <c r="F3873" s="12" t="s">
        <v>15</v>
      </c>
    </row>
    <row r="3874" ht="15.75" spans="1:6">
      <c r="A3874" s="11">
        <v>3872</v>
      </c>
      <c r="B3874" s="12" t="s">
        <v>3909</v>
      </c>
      <c r="C3874" s="12" t="s">
        <v>3867</v>
      </c>
      <c r="D3874" s="12" t="s">
        <v>3878</v>
      </c>
      <c r="E3874" s="12" t="s">
        <v>24</v>
      </c>
      <c r="F3874" s="12" t="s">
        <v>15</v>
      </c>
    </row>
    <row r="3875" ht="15.75" spans="1:6">
      <c r="A3875" s="11">
        <v>3873</v>
      </c>
      <c r="B3875" s="12" t="s">
        <v>3910</v>
      </c>
      <c r="C3875" s="12" t="s">
        <v>3867</v>
      </c>
      <c r="D3875" s="12" t="s">
        <v>3911</v>
      </c>
      <c r="E3875" s="12" t="s">
        <v>24</v>
      </c>
      <c r="F3875" s="12" t="s">
        <v>15</v>
      </c>
    </row>
    <row r="3876" ht="15.75" spans="1:6">
      <c r="A3876" s="11">
        <v>3874</v>
      </c>
      <c r="B3876" s="12" t="s">
        <v>3912</v>
      </c>
      <c r="C3876" s="12" t="s">
        <v>3867</v>
      </c>
      <c r="D3876" s="12" t="s">
        <v>3876</v>
      </c>
      <c r="E3876" s="12" t="s">
        <v>24</v>
      </c>
      <c r="F3876" s="12" t="s">
        <v>15</v>
      </c>
    </row>
    <row r="3877" ht="15.75" spans="1:6">
      <c r="A3877" s="11">
        <v>3875</v>
      </c>
      <c r="B3877" s="12" t="s">
        <v>3913</v>
      </c>
      <c r="C3877" s="12" t="s">
        <v>3867</v>
      </c>
      <c r="D3877" s="12" t="s">
        <v>3874</v>
      </c>
      <c r="E3877" s="12" t="s">
        <v>24</v>
      </c>
      <c r="F3877" s="12" t="s">
        <v>15</v>
      </c>
    </row>
    <row r="3878" ht="15.75" spans="1:6">
      <c r="A3878" s="11">
        <v>3876</v>
      </c>
      <c r="B3878" s="12" t="s">
        <v>3914</v>
      </c>
      <c r="C3878" s="12" t="s">
        <v>3867</v>
      </c>
      <c r="D3878" s="12" t="s">
        <v>3880</v>
      </c>
      <c r="E3878" s="12" t="s">
        <v>24</v>
      </c>
      <c r="F3878" s="12" t="s">
        <v>15</v>
      </c>
    </row>
    <row r="3879" ht="15.75" spans="1:6">
      <c r="A3879" s="11">
        <v>3877</v>
      </c>
      <c r="B3879" s="12" t="s">
        <v>3915</v>
      </c>
      <c r="C3879" s="12" t="s">
        <v>3867</v>
      </c>
      <c r="D3879" s="12" t="s">
        <v>3916</v>
      </c>
      <c r="E3879" s="12" t="s">
        <v>24</v>
      </c>
      <c r="F3879" s="12" t="s">
        <v>15</v>
      </c>
    </row>
    <row r="3880" ht="15.75" spans="1:6">
      <c r="A3880" s="11">
        <v>3878</v>
      </c>
      <c r="B3880" s="12" t="s">
        <v>3917</v>
      </c>
      <c r="C3880" s="12" t="s">
        <v>3867</v>
      </c>
      <c r="D3880" s="12" t="s">
        <v>3898</v>
      </c>
      <c r="E3880" s="12" t="s">
        <v>24</v>
      </c>
      <c r="F3880" s="12" t="s">
        <v>15</v>
      </c>
    </row>
    <row r="3881" ht="15.75" spans="1:6">
      <c r="A3881" s="11">
        <v>3879</v>
      </c>
      <c r="B3881" s="12" t="s">
        <v>3918</v>
      </c>
      <c r="C3881" s="12" t="s">
        <v>3867</v>
      </c>
      <c r="D3881" s="12" t="s">
        <v>3919</v>
      </c>
      <c r="E3881" s="12" t="s">
        <v>24</v>
      </c>
      <c r="F3881" s="12" t="s">
        <v>15</v>
      </c>
    </row>
    <row r="3882" ht="15.75" spans="1:6">
      <c r="A3882" s="11">
        <v>3880</v>
      </c>
      <c r="B3882" s="12" t="s">
        <v>3920</v>
      </c>
      <c r="C3882" s="12" t="s">
        <v>3867</v>
      </c>
      <c r="D3882" s="12" t="s">
        <v>3872</v>
      </c>
      <c r="E3882" s="12" t="s">
        <v>24</v>
      </c>
      <c r="F3882" s="12" t="s">
        <v>15</v>
      </c>
    </row>
    <row r="3883" ht="15.75" spans="1:6">
      <c r="A3883" s="11">
        <v>3881</v>
      </c>
      <c r="B3883" s="12" t="s">
        <v>3921</v>
      </c>
      <c r="C3883" s="12" t="s">
        <v>3867</v>
      </c>
      <c r="D3883" s="12" t="s">
        <v>3872</v>
      </c>
      <c r="E3883" s="12" t="s">
        <v>24</v>
      </c>
      <c r="F3883" s="12" t="s">
        <v>15</v>
      </c>
    </row>
    <row r="3884" ht="15.75" spans="1:6">
      <c r="A3884" s="11">
        <v>3882</v>
      </c>
      <c r="B3884" s="12" t="s">
        <v>3922</v>
      </c>
      <c r="C3884" s="12" t="s">
        <v>3867</v>
      </c>
      <c r="D3884" s="12" t="s">
        <v>3890</v>
      </c>
      <c r="E3884" s="12" t="s">
        <v>24</v>
      </c>
      <c r="F3884" s="12" t="s">
        <v>15</v>
      </c>
    </row>
    <row r="3885" ht="15.75" spans="1:6">
      <c r="A3885" s="11">
        <v>3883</v>
      </c>
      <c r="B3885" s="12" t="s">
        <v>3923</v>
      </c>
      <c r="C3885" s="12" t="s">
        <v>3867</v>
      </c>
      <c r="D3885" s="12" t="s">
        <v>3898</v>
      </c>
      <c r="E3885" s="12" t="s">
        <v>24</v>
      </c>
      <c r="F3885" s="12" t="s">
        <v>15</v>
      </c>
    </row>
    <row r="3886" ht="15.75" spans="1:6">
      <c r="A3886" s="11">
        <v>3884</v>
      </c>
      <c r="B3886" s="12" t="s">
        <v>3924</v>
      </c>
      <c r="C3886" s="12" t="s">
        <v>3867</v>
      </c>
      <c r="D3886" s="12" t="s">
        <v>3880</v>
      </c>
      <c r="E3886" s="12" t="s">
        <v>24</v>
      </c>
      <c r="F3886" s="12" t="s">
        <v>15</v>
      </c>
    </row>
    <row r="3887" ht="15.75" spans="1:6">
      <c r="A3887" s="11">
        <v>3885</v>
      </c>
      <c r="B3887" s="12" t="s">
        <v>3925</v>
      </c>
      <c r="C3887" s="12" t="s">
        <v>3867</v>
      </c>
      <c r="D3887" s="12" t="s">
        <v>3884</v>
      </c>
      <c r="E3887" s="12" t="s">
        <v>24</v>
      </c>
      <c r="F3887" s="12" t="s">
        <v>15</v>
      </c>
    </row>
    <row r="3888" ht="15.75" spans="1:6">
      <c r="A3888" s="11">
        <v>3886</v>
      </c>
      <c r="B3888" s="12" t="s">
        <v>3926</v>
      </c>
      <c r="C3888" s="12" t="s">
        <v>3867</v>
      </c>
      <c r="D3888" s="12" t="s">
        <v>3870</v>
      </c>
      <c r="E3888" s="12" t="s">
        <v>24</v>
      </c>
      <c r="F3888" s="12" t="s">
        <v>15</v>
      </c>
    </row>
    <row r="3889" ht="15.75" spans="1:6">
      <c r="A3889" s="11">
        <v>3887</v>
      </c>
      <c r="B3889" s="12" t="s">
        <v>3927</v>
      </c>
      <c r="C3889" s="12" t="s">
        <v>3867</v>
      </c>
      <c r="D3889" s="12" t="s">
        <v>3878</v>
      </c>
      <c r="E3889" s="12" t="s">
        <v>24</v>
      </c>
      <c r="F3889" s="12" t="s">
        <v>15</v>
      </c>
    </row>
    <row r="3890" ht="15.75" spans="1:6">
      <c r="A3890" s="11">
        <v>3888</v>
      </c>
      <c r="B3890" s="12" t="s">
        <v>3928</v>
      </c>
      <c r="C3890" s="12" t="s">
        <v>3867</v>
      </c>
      <c r="D3890" s="12" t="s">
        <v>3919</v>
      </c>
      <c r="E3890" s="12" t="s">
        <v>24</v>
      </c>
      <c r="F3890" s="12" t="s">
        <v>15</v>
      </c>
    </row>
    <row r="3891" ht="15.75" spans="1:6">
      <c r="A3891" s="11">
        <v>3889</v>
      </c>
      <c r="B3891" s="12" t="s">
        <v>3929</v>
      </c>
      <c r="C3891" s="12" t="s">
        <v>3867</v>
      </c>
      <c r="D3891" s="12" t="s">
        <v>3919</v>
      </c>
      <c r="E3891" s="12" t="s">
        <v>24</v>
      </c>
      <c r="F3891" s="12" t="s">
        <v>15</v>
      </c>
    </row>
    <row r="3892" ht="15.75" spans="1:6">
      <c r="A3892" s="11">
        <v>3890</v>
      </c>
      <c r="B3892" s="12" t="s">
        <v>3930</v>
      </c>
      <c r="C3892" s="12" t="s">
        <v>3867</v>
      </c>
      <c r="D3892" s="12" t="s">
        <v>3898</v>
      </c>
      <c r="E3892" s="12" t="s">
        <v>24</v>
      </c>
      <c r="F3892" s="12" t="s">
        <v>15</v>
      </c>
    </row>
    <row r="3893" ht="15.75" spans="1:6">
      <c r="A3893" s="11">
        <v>3891</v>
      </c>
      <c r="B3893" s="12" t="s">
        <v>3931</v>
      </c>
      <c r="C3893" s="12" t="s">
        <v>3867</v>
      </c>
      <c r="D3893" s="12" t="s">
        <v>3932</v>
      </c>
      <c r="E3893" s="12" t="s">
        <v>24</v>
      </c>
      <c r="F3893" s="12" t="s">
        <v>15</v>
      </c>
    </row>
    <row r="3894" ht="15.75" spans="1:6">
      <c r="A3894" s="11">
        <v>3892</v>
      </c>
      <c r="B3894" s="12" t="s">
        <v>3933</v>
      </c>
      <c r="C3894" s="12" t="s">
        <v>3867</v>
      </c>
      <c r="D3894" s="12" t="s">
        <v>3905</v>
      </c>
      <c r="E3894" s="12" t="s">
        <v>24</v>
      </c>
      <c r="F3894" s="12" t="s">
        <v>15</v>
      </c>
    </row>
    <row r="3895" ht="15.75" spans="1:6">
      <c r="A3895" s="11">
        <v>3893</v>
      </c>
      <c r="B3895" s="12" t="s">
        <v>3934</v>
      </c>
      <c r="C3895" s="12" t="s">
        <v>3867</v>
      </c>
      <c r="D3895" s="12" t="s">
        <v>3880</v>
      </c>
      <c r="E3895" s="12" t="s">
        <v>24</v>
      </c>
      <c r="F3895" s="12" t="s">
        <v>15</v>
      </c>
    </row>
    <row r="3896" ht="15.75" spans="1:6">
      <c r="A3896" s="11">
        <v>3894</v>
      </c>
      <c r="B3896" s="12" t="s">
        <v>3935</v>
      </c>
      <c r="C3896" s="12" t="s">
        <v>3867</v>
      </c>
      <c r="D3896" s="12" t="s">
        <v>3898</v>
      </c>
      <c r="E3896" s="12" t="s">
        <v>24</v>
      </c>
      <c r="F3896" s="12" t="s">
        <v>15</v>
      </c>
    </row>
    <row r="3897" ht="15.75" spans="1:6">
      <c r="A3897" s="11">
        <v>3895</v>
      </c>
      <c r="B3897" s="12" t="s">
        <v>3936</v>
      </c>
      <c r="C3897" s="12" t="s">
        <v>3867</v>
      </c>
      <c r="D3897" s="12" t="s">
        <v>3898</v>
      </c>
      <c r="E3897" s="12" t="s">
        <v>24</v>
      </c>
      <c r="F3897" s="12" t="s">
        <v>15</v>
      </c>
    </row>
    <row r="3898" ht="15.75" spans="1:6">
      <c r="A3898" s="11">
        <v>3896</v>
      </c>
      <c r="B3898" s="12" t="s">
        <v>3937</v>
      </c>
      <c r="C3898" s="12" t="s">
        <v>3867</v>
      </c>
      <c r="D3898" s="12" t="s">
        <v>3905</v>
      </c>
      <c r="E3898" s="12" t="s">
        <v>24</v>
      </c>
      <c r="F3898" s="12" t="s">
        <v>15</v>
      </c>
    </row>
    <row r="3899" ht="15.75" spans="1:6">
      <c r="A3899" s="11">
        <v>3897</v>
      </c>
      <c r="B3899" s="12" t="s">
        <v>3938</v>
      </c>
      <c r="C3899" s="12" t="s">
        <v>3867</v>
      </c>
      <c r="D3899" s="12" t="s">
        <v>3911</v>
      </c>
      <c r="E3899" s="12" t="s">
        <v>24</v>
      </c>
      <c r="F3899" s="12" t="s">
        <v>15</v>
      </c>
    </row>
    <row r="3900" ht="15.75" spans="1:6">
      <c r="A3900" s="11">
        <v>3898</v>
      </c>
      <c r="B3900" s="12" t="s">
        <v>3931</v>
      </c>
      <c r="C3900" s="12" t="s">
        <v>3867</v>
      </c>
      <c r="D3900" s="12" t="s">
        <v>3868</v>
      </c>
      <c r="E3900" s="12" t="s">
        <v>24</v>
      </c>
      <c r="F3900" s="12" t="s">
        <v>15</v>
      </c>
    </row>
    <row r="3901" ht="15.75" spans="1:6">
      <c r="A3901" s="11">
        <v>3899</v>
      </c>
      <c r="B3901" s="12" t="s">
        <v>3939</v>
      </c>
      <c r="C3901" s="12" t="s">
        <v>3867</v>
      </c>
      <c r="D3901" s="12" t="s">
        <v>3884</v>
      </c>
      <c r="E3901" s="12" t="s">
        <v>24</v>
      </c>
      <c r="F3901" s="12" t="s">
        <v>15</v>
      </c>
    </row>
    <row r="3902" ht="15.75" spans="1:6">
      <c r="A3902" s="11">
        <v>3900</v>
      </c>
      <c r="B3902" s="12" t="s">
        <v>619</v>
      </c>
      <c r="C3902" s="12" t="s">
        <v>3867</v>
      </c>
      <c r="D3902" s="12" t="s">
        <v>3916</v>
      </c>
      <c r="E3902" s="12" t="s">
        <v>24</v>
      </c>
      <c r="F3902" s="12" t="s">
        <v>15</v>
      </c>
    </row>
    <row r="3903" ht="15.75" spans="1:6">
      <c r="A3903" s="11">
        <v>3901</v>
      </c>
      <c r="B3903" s="12" t="s">
        <v>3940</v>
      </c>
      <c r="C3903" s="12" t="s">
        <v>3867</v>
      </c>
      <c r="D3903" s="12" t="s">
        <v>3941</v>
      </c>
      <c r="E3903" s="12" t="s">
        <v>24</v>
      </c>
      <c r="F3903" s="12" t="s">
        <v>15</v>
      </c>
    </row>
    <row r="3904" ht="15.75" spans="1:6">
      <c r="A3904" s="11">
        <v>3902</v>
      </c>
      <c r="B3904" s="12" t="s">
        <v>3942</v>
      </c>
      <c r="C3904" s="12" t="s">
        <v>3867</v>
      </c>
      <c r="D3904" s="12" t="s">
        <v>3870</v>
      </c>
      <c r="E3904" s="12" t="s">
        <v>24</v>
      </c>
      <c r="F3904" s="12" t="s">
        <v>15</v>
      </c>
    </row>
    <row r="3905" ht="15.75" spans="1:6">
      <c r="A3905" s="11">
        <v>3903</v>
      </c>
      <c r="B3905" s="12" t="s">
        <v>3943</v>
      </c>
      <c r="C3905" s="12" t="s">
        <v>3867</v>
      </c>
      <c r="D3905" s="12" t="s">
        <v>3872</v>
      </c>
      <c r="E3905" s="12" t="s">
        <v>24</v>
      </c>
      <c r="F3905" s="12" t="s">
        <v>15</v>
      </c>
    </row>
    <row r="3906" ht="15.75" spans="1:6">
      <c r="A3906" s="11">
        <v>3904</v>
      </c>
      <c r="B3906" s="12" t="s">
        <v>257</v>
      </c>
      <c r="C3906" s="12" t="s">
        <v>3867</v>
      </c>
      <c r="D3906" s="12" t="s">
        <v>3887</v>
      </c>
      <c r="E3906" s="12" t="s">
        <v>24</v>
      </c>
      <c r="F3906" s="12" t="s">
        <v>15</v>
      </c>
    </row>
    <row r="3907" ht="15.75" spans="1:6">
      <c r="A3907" s="11">
        <v>3905</v>
      </c>
      <c r="B3907" s="12" t="s">
        <v>3944</v>
      </c>
      <c r="C3907" s="12" t="s">
        <v>3867</v>
      </c>
      <c r="D3907" s="12" t="s">
        <v>3890</v>
      </c>
      <c r="E3907" s="12" t="s">
        <v>24</v>
      </c>
      <c r="F3907" s="12" t="s">
        <v>15</v>
      </c>
    </row>
    <row r="3908" ht="15.75" spans="1:6">
      <c r="A3908" s="11">
        <v>3906</v>
      </c>
      <c r="B3908" s="12" t="s">
        <v>3945</v>
      </c>
      <c r="C3908" s="12" t="s">
        <v>3867</v>
      </c>
      <c r="D3908" s="12" t="s">
        <v>3919</v>
      </c>
      <c r="E3908" s="12" t="s">
        <v>24</v>
      </c>
      <c r="F3908" s="12" t="s">
        <v>15</v>
      </c>
    </row>
    <row r="3909" ht="15.75" spans="1:6">
      <c r="A3909" s="11">
        <v>3907</v>
      </c>
      <c r="B3909" s="12" t="s">
        <v>3946</v>
      </c>
      <c r="C3909" s="12" t="s">
        <v>3867</v>
      </c>
      <c r="D3909" s="12" t="s">
        <v>3876</v>
      </c>
      <c r="E3909" s="12" t="s">
        <v>24</v>
      </c>
      <c r="F3909" s="12" t="s">
        <v>15</v>
      </c>
    </row>
    <row r="3910" ht="15.75" spans="1:6">
      <c r="A3910" s="11">
        <v>3908</v>
      </c>
      <c r="B3910" s="12" t="s">
        <v>3947</v>
      </c>
      <c r="C3910" s="12" t="s">
        <v>3867</v>
      </c>
      <c r="D3910" s="12" t="s">
        <v>3932</v>
      </c>
      <c r="E3910" s="12" t="s">
        <v>24</v>
      </c>
      <c r="F3910" s="12" t="s">
        <v>15</v>
      </c>
    </row>
    <row r="3911" ht="15.75" spans="1:6">
      <c r="A3911" s="11">
        <v>3909</v>
      </c>
      <c r="B3911" s="12" t="s">
        <v>3948</v>
      </c>
      <c r="C3911" s="12" t="s">
        <v>3867</v>
      </c>
      <c r="D3911" s="12" t="s">
        <v>3898</v>
      </c>
      <c r="E3911" s="12" t="s">
        <v>24</v>
      </c>
      <c r="F3911" s="12" t="s">
        <v>15</v>
      </c>
    </row>
    <row r="3912" ht="15.75" spans="1:6">
      <c r="A3912" s="11">
        <v>3910</v>
      </c>
      <c r="B3912" s="12" t="s">
        <v>3949</v>
      </c>
      <c r="C3912" s="12" t="s">
        <v>3867</v>
      </c>
      <c r="D3912" s="12" t="s">
        <v>3911</v>
      </c>
      <c r="E3912" s="12" t="s">
        <v>24</v>
      </c>
      <c r="F3912" s="12" t="s">
        <v>15</v>
      </c>
    </row>
    <row r="3913" ht="15.75" spans="1:6">
      <c r="A3913" s="11">
        <v>3911</v>
      </c>
      <c r="B3913" s="12" t="s">
        <v>3950</v>
      </c>
      <c r="C3913" s="12" t="s">
        <v>3867</v>
      </c>
      <c r="D3913" s="12" t="s">
        <v>3941</v>
      </c>
      <c r="E3913" s="12" t="s">
        <v>24</v>
      </c>
      <c r="F3913" s="12" t="s">
        <v>15</v>
      </c>
    </row>
    <row r="3914" ht="15.75" spans="1:6">
      <c r="A3914" s="11">
        <v>3912</v>
      </c>
      <c r="B3914" s="12" t="s">
        <v>3951</v>
      </c>
      <c r="C3914" s="12" t="s">
        <v>3867</v>
      </c>
      <c r="D3914" s="12" t="s">
        <v>3941</v>
      </c>
      <c r="E3914" s="12" t="s">
        <v>24</v>
      </c>
      <c r="F3914" s="12" t="s">
        <v>15</v>
      </c>
    </row>
    <row r="3915" ht="15.75" spans="1:6">
      <c r="A3915" s="11">
        <v>3913</v>
      </c>
      <c r="B3915" s="12" t="s">
        <v>3952</v>
      </c>
      <c r="C3915" s="12" t="s">
        <v>3867</v>
      </c>
      <c r="D3915" s="12" t="s">
        <v>3941</v>
      </c>
      <c r="E3915" s="12" t="s">
        <v>24</v>
      </c>
      <c r="F3915" s="12" t="s">
        <v>15</v>
      </c>
    </row>
    <row r="3916" ht="15.75" spans="1:6">
      <c r="A3916" s="11">
        <v>3914</v>
      </c>
      <c r="B3916" s="12" t="s">
        <v>3953</v>
      </c>
      <c r="C3916" s="12" t="s">
        <v>3867</v>
      </c>
      <c r="D3916" s="12" t="s">
        <v>3911</v>
      </c>
      <c r="E3916" s="12" t="s">
        <v>24</v>
      </c>
      <c r="F3916" s="12" t="s">
        <v>15</v>
      </c>
    </row>
    <row r="3917" ht="15.75" spans="1:6">
      <c r="A3917" s="11">
        <v>3915</v>
      </c>
      <c r="B3917" s="12" t="s">
        <v>2625</v>
      </c>
      <c r="C3917" s="12" t="s">
        <v>3867</v>
      </c>
      <c r="D3917" s="12" t="s">
        <v>3876</v>
      </c>
      <c r="E3917" s="12" t="s">
        <v>24</v>
      </c>
      <c r="F3917" s="12" t="s">
        <v>15</v>
      </c>
    </row>
    <row r="3918" ht="15.75" spans="1:6">
      <c r="A3918" s="11">
        <v>3916</v>
      </c>
      <c r="B3918" s="12" t="s">
        <v>686</v>
      </c>
      <c r="C3918" s="12" t="s">
        <v>3867</v>
      </c>
      <c r="D3918" s="12" t="s">
        <v>3868</v>
      </c>
      <c r="E3918" s="12" t="s">
        <v>24</v>
      </c>
      <c r="F3918" s="12" t="s">
        <v>15</v>
      </c>
    </row>
    <row r="3919" ht="15.75" spans="1:6">
      <c r="A3919" s="11">
        <v>3917</v>
      </c>
      <c r="B3919" s="12" t="s">
        <v>3954</v>
      </c>
      <c r="C3919" s="12" t="s">
        <v>3867</v>
      </c>
      <c r="D3919" s="12" t="s">
        <v>3870</v>
      </c>
      <c r="E3919" s="12" t="s">
        <v>24</v>
      </c>
      <c r="F3919" s="12" t="s">
        <v>15</v>
      </c>
    </row>
    <row r="3920" ht="15.75" spans="1:6">
      <c r="A3920" s="11">
        <v>3918</v>
      </c>
      <c r="B3920" s="12" t="s">
        <v>3955</v>
      </c>
      <c r="C3920" s="12" t="s">
        <v>3867</v>
      </c>
      <c r="D3920" s="12" t="s">
        <v>3870</v>
      </c>
      <c r="E3920" s="12" t="s">
        <v>24</v>
      </c>
      <c r="F3920" s="12" t="s">
        <v>15</v>
      </c>
    </row>
    <row r="3921" ht="15.75" spans="1:6">
      <c r="A3921" s="11">
        <v>3919</v>
      </c>
      <c r="B3921" s="12" t="s">
        <v>3956</v>
      </c>
      <c r="C3921" s="12" t="s">
        <v>3867</v>
      </c>
      <c r="D3921" s="12" t="s">
        <v>3903</v>
      </c>
      <c r="E3921" s="12" t="s">
        <v>24</v>
      </c>
      <c r="F3921" s="12" t="s">
        <v>15</v>
      </c>
    </row>
    <row r="3922" ht="15.75" spans="1:6">
      <c r="A3922" s="11">
        <v>3920</v>
      </c>
      <c r="B3922" s="12" t="s">
        <v>3957</v>
      </c>
      <c r="C3922" s="12" t="s">
        <v>3867</v>
      </c>
      <c r="D3922" s="12" t="s">
        <v>3883</v>
      </c>
      <c r="E3922" s="12" t="s">
        <v>24</v>
      </c>
      <c r="F3922" s="12" t="s">
        <v>15</v>
      </c>
    </row>
    <row r="3923" ht="15.75" spans="1:6">
      <c r="A3923" s="11">
        <v>3921</v>
      </c>
      <c r="B3923" s="12" t="s">
        <v>3958</v>
      </c>
      <c r="C3923" s="12" t="s">
        <v>3867</v>
      </c>
      <c r="D3923" s="12" t="s">
        <v>3898</v>
      </c>
      <c r="E3923" s="12" t="s">
        <v>24</v>
      </c>
      <c r="F3923" s="12" t="s">
        <v>15</v>
      </c>
    </row>
    <row r="3924" ht="15.75" spans="1:6">
      <c r="A3924" s="11">
        <v>3922</v>
      </c>
      <c r="B3924" s="12" t="s">
        <v>3959</v>
      </c>
      <c r="C3924" s="12" t="s">
        <v>3867</v>
      </c>
      <c r="D3924" s="12" t="s">
        <v>3878</v>
      </c>
      <c r="E3924" s="12" t="s">
        <v>24</v>
      </c>
      <c r="F3924" s="12" t="s">
        <v>15</v>
      </c>
    </row>
    <row r="3925" ht="15.75" spans="1:6">
      <c r="A3925" s="11">
        <v>3923</v>
      </c>
      <c r="B3925" s="12" t="s">
        <v>3960</v>
      </c>
      <c r="C3925" s="12" t="s">
        <v>3867</v>
      </c>
      <c r="D3925" s="12" t="s">
        <v>3878</v>
      </c>
      <c r="E3925" s="12" t="s">
        <v>24</v>
      </c>
      <c r="F3925" s="12" t="s">
        <v>15</v>
      </c>
    </row>
    <row r="3926" ht="15.75" spans="1:6">
      <c r="A3926" s="11">
        <v>3924</v>
      </c>
      <c r="B3926" s="12" t="s">
        <v>3961</v>
      </c>
      <c r="C3926" s="12" t="s">
        <v>3867</v>
      </c>
      <c r="D3926" s="12" t="s">
        <v>3898</v>
      </c>
      <c r="E3926" s="12" t="s">
        <v>24</v>
      </c>
      <c r="F3926" s="12" t="s">
        <v>15</v>
      </c>
    </row>
    <row r="3927" ht="15.75" spans="1:6">
      <c r="A3927" s="11">
        <v>3925</v>
      </c>
      <c r="B3927" s="12" t="s">
        <v>3962</v>
      </c>
      <c r="C3927" s="12" t="s">
        <v>3867</v>
      </c>
      <c r="D3927" s="12" t="s">
        <v>3905</v>
      </c>
      <c r="E3927" s="12" t="s">
        <v>24</v>
      </c>
      <c r="F3927" s="12" t="s">
        <v>15</v>
      </c>
    </row>
    <row r="3928" ht="15.75" spans="1:6">
      <c r="A3928" s="11">
        <v>3926</v>
      </c>
      <c r="B3928" s="12" t="s">
        <v>477</v>
      </c>
      <c r="C3928" s="12" t="s">
        <v>3867</v>
      </c>
      <c r="D3928" s="12" t="s">
        <v>3911</v>
      </c>
      <c r="E3928" s="12" t="s">
        <v>24</v>
      </c>
      <c r="F3928" s="12" t="s">
        <v>15</v>
      </c>
    </row>
    <row r="3929" ht="15.75" spans="1:6">
      <c r="A3929" s="11">
        <v>3927</v>
      </c>
      <c r="B3929" s="12" t="s">
        <v>3963</v>
      </c>
      <c r="C3929" s="12" t="s">
        <v>3867</v>
      </c>
      <c r="D3929" s="12" t="s">
        <v>3870</v>
      </c>
      <c r="E3929" s="12" t="s">
        <v>24</v>
      </c>
      <c r="F3929" s="12" t="s">
        <v>15</v>
      </c>
    </row>
    <row r="3930" ht="15.75" spans="1:6">
      <c r="A3930" s="11">
        <v>3928</v>
      </c>
      <c r="B3930" s="12" t="s">
        <v>3964</v>
      </c>
      <c r="C3930" s="12" t="s">
        <v>3867</v>
      </c>
      <c r="D3930" s="12" t="s">
        <v>3905</v>
      </c>
      <c r="E3930" s="12" t="s">
        <v>24</v>
      </c>
      <c r="F3930" s="12" t="s">
        <v>15</v>
      </c>
    </row>
    <row r="3931" ht="15.75" spans="1:6">
      <c r="A3931" s="11">
        <v>3929</v>
      </c>
      <c r="B3931" s="12" t="s">
        <v>3965</v>
      </c>
      <c r="C3931" s="12" t="s">
        <v>3867</v>
      </c>
      <c r="D3931" s="12" t="s">
        <v>3884</v>
      </c>
      <c r="E3931" s="12" t="s">
        <v>24</v>
      </c>
      <c r="F3931" s="12" t="s">
        <v>15</v>
      </c>
    </row>
    <row r="3932" ht="15.75" spans="1:6">
      <c r="A3932" s="11">
        <v>3930</v>
      </c>
      <c r="B3932" s="12" t="s">
        <v>3966</v>
      </c>
      <c r="C3932" s="12" t="s">
        <v>3867</v>
      </c>
      <c r="D3932" s="12" t="s">
        <v>3868</v>
      </c>
      <c r="E3932" s="12" t="s">
        <v>24</v>
      </c>
      <c r="F3932" s="12" t="s">
        <v>15</v>
      </c>
    </row>
    <row r="3933" ht="15.75" spans="1:6">
      <c r="A3933" s="11">
        <v>3931</v>
      </c>
      <c r="B3933" s="12" t="s">
        <v>3967</v>
      </c>
      <c r="C3933" s="12" t="s">
        <v>3867</v>
      </c>
      <c r="D3933" s="12" t="s">
        <v>3868</v>
      </c>
      <c r="E3933" s="12" t="s">
        <v>24</v>
      </c>
      <c r="F3933" s="12" t="s">
        <v>15</v>
      </c>
    </row>
    <row r="3934" ht="15.75" spans="1:6">
      <c r="A3934" s="11">
        <v>3932</v>
      </c>
      <c r="B3934" s="12" t="s">
        <v>3968</v>
      </c>
      <c r="C3934" s="12" t="s">
        <v>3867</v>
      </c>
      <c r="D3934" s="12" t="s">
        <v>3903</v>
      </c>
      <c r="E3934" s="12" t="s">
        <v>24</v>
      </c>
      <c r="F3934" s="12" t="s">
        <v>15</v>
      </c>
    </row>
    <row r="3935" ht="15.75" spans="1:6">
      <c r="A3935" s="11">
        <v>3933</v>
      </c>
      <c r="B3935" s="12" t="s">
        <v>3969</v>
      </c>
      <c r="C3935" s="12" t="s">
        <v>3867</v>
      </c>
      <c r="D3935" s="12" t="s">
        <v>3932</v>
      </c>
      <c r="E3935" s="12" t="s">
        <v>24</v>
      </c>
      <c r="F3935" s="12" t="s">
        <v>15</v>
      </c>
    </row>
    <row r="3936" ht="15.75" spans="1:6">
      <c r="A3936" s="11">
        <v>3934</v>
      </c>
      <c r="B3936" s="12" t="s">
        <v>3729</v>
      </c>
      <c r="C3936" s="12" t="s">
        <v>3867</v>
      </c>
      <c r="D3936" s="12" t="s">
        <v>3941</v>
      </c>
      <c r="E3936" s="12" t="s">
        <v>24</v>
      </c>
      <c r="F3936" s="12" t="s">
        <v>15</v>
      </c>
    </row>
    <row r="3937" ht="15.75" spans="1:6">
      <c r="A3937" s="11">
        <v>3935</v>
      </c>
      <c r="B3937" s="12" t="s">
        <v>3970</v>
      </c>
      <c r="C3937" s="12" t="s">
        <v>3867</v>
      </c>
      <c r="D3937" s="12" t="s">
        <v>3868</v>
      </c>
      <c r="E3937" s="12" t="s">
        <v>24</v>
      </c>
      <c r="F3937" s="12" t="s">
        <v>15</v>
      </c>
    </row>
    <row r="3938" ht="15.75" spans="1:6">
      <c r="A3938" s="11">
        <v>3936</v>
      </c>
      <c r="B3938" s="12" t="s">
        <v>3971</v>
      </c>
      <c r="C3938" s="12" t="s">
        <v>3867</v>
      </c>
      <c r="D3938" s="12" t="s">
        <v>3916</v>
      </c>
      <c r="E3938" s="12" t="s">
        <v>24</v>
      </c>
      <c r="F3938" s="12" t="s">
        <v>15</v>
      </c>
    </row>
    <row r="3939" ht="15.75" spans="1:6">
      <c r="A3939" s="11">
        <v>3937</v>
      </c>
      <c r="B3939" s="12" t="s">
        <v>3972</v>
      </c>
      <c r="C3939" s="12" t="s">
        <v>3867</v>
      </c>
      <c r="D3939" s="12" t="s">
        <v>3903</v>
      </c>
      <c r="E3939" s="12" t="s">
        <v>24</v>
      </c>
      <c r="F3939" s="12" t="s">
        <v>15</v>
      </c>
    </row>
    <row r="3940" ht="15.75" spans="1:6">
      <c r="A3940" s="11">
        <v>3938</v>
      </c>
      <c r="B3940" s="12" t="s">
        <v>3973</v>
      </c>
      <c r="C3940" s="12" t="s">
        <v>3867</v>
      </c>
      <c r="D3940" s="12" t="s">
        <v>3883</v>
      </c>
      <c r="E3940" s="12" t="s">
        <v>24</v>
      </c>
      <c r="F3940" s="12" t="s">
        <v>15</v>
      </c>
    </row>
    <row r="3941" ht="15.75" spans="1:6">
      <c r="A3941" s="11">
        <v>3939</v>
      </c>
      <c r="B3941" s="12" t="s">
        <v>3974</v>
      </c>
      <c r="C3941" s="12" t="s">
        <v>3867</v>
      </c>
      <c r="D3941" s="12" t="s">
        <v>3911</v>
      </c>
      <c r="E3941" s="12" t="s">
        <v>24</v>
      </c>
      <c r="F3941" s="12" t="s">
        <v>15</v>
      </c>
    </row>
    <row r="3942" ht="15.75" spans="1:6">
      <c r="A3942" s="11">
        <v>3940</v>
      </c>
      <c r="B3942" s="12" t="s">
        <v>3975</v>
      </c>
      <c r="C3942" s="12" t="s">
        <v>3867</v>
      </c>
      <c r="D3942" s="12" t="s">
        <v>3898</v>
      </c>
      <c r="E3942" s="12" t="s">
        <v>24</v>
      </c>
      <c r="F3942" s="12" t="s">
        <v>15</v>
      </c>
    </row>
    <row r="3943" ht="15.75" spans="1:6">
      <c r="A3943" s="11">
        <v>3941</v>
      </c>
      <c r="B3943" s="12" t="s">
        <v>3976</v>
      </c>
      <c r="C3943" s="12" t="s">
        <v>3867</v>
      </c>
      <c r="D3943" s="12" t="s">
        <v>3870</v>
      </c>
      <c r="E3943" s="12" t="s">
        <v>24</v>
      </c>
      <c r="F3943" s="12" t="s">
        <v>15</v>
      </c>
    </row>
    <row r="3944" ht="15.75" spans="1:6">
      <c r="A3944" s="11">
        <v>3942</v>
      </c>
      <c r="B3944" s="12" t="s">
        <v>3977</v>
      </c>
      <c r="C3944" s="12" t="s">
        <v>3867</v>
      </c>
      <c r="D3944" s="12" t="s">
        <v>3870</v>
      </c>
      <c r="E3944" s="12" t="s">
        <v>24</v>
      </c>
      <c r="F3944" s="12" t="s">
        <v>15</v>
      </c>
    </row>
    <row r="3945" ht="15.75" spans="1:6">
      <c r="A3945" s="11">
        <v>3943</v>
      </c>
      <c r="B3945" s="12" t="s">
        <v>3978</v>
      </c>
      <c r="C3945" s="12" t="s">
        <v>3867</v>
      </c>
      <c r="D3945" s="12" t="s">
        <v>3872</v>
      </c>
      <c r="E3945" s="12" t="s">
        <v>24</v>
      </c>
      <c r="F3945" s="12" t="s">
        <v>15</v>
      </c>
    </row>
    <row r="3946" ht="15.75" spans="1:6">
      <c r="A3946" s="11">
        <v>3944</v>
      </c>
      <c r="B3946" s="12" t="s">
        <v>3979</v>
      </c>
      <c r="C3946" s="12" t="s">
        <v>3867</v>
      </c>
      <c r="D3946" s="12" t="s">
        <v>3941</v>
      </c>
      <c r="E3946" s="12" t="s">
        <v>24</v>
      </c>
      <c r="F3946" s="12" t="s">
        <v>15</v>
      </c>
    </row>
    <row r="3947" ht="15.75" spans="1:6">
      <c r="A3947" s="11">
        <v>3945</v>
      </c>
      <c r="B3947" s="12" t="s">
        <v>3980</v>
      </c>
      <c r="C3947" s="12" t="s">
        <v>3867</v>
      </c>
      <c r="D3947" s="12" t="s">
        <v>3880</v>
      </c>
      <c r="E3947" s="12" t="s">
        <v>24</v>
      </c>
      <c r="F3947" s="12" t="s">
        <v>15</v>
      </c>
    </row>
    <row r="3948" ht="15.75" spans="1:6">
      <c r="A3948" s="11">
        <v>3946</v>
      </c>
      <c r="B3948" s="12" t="s">
        <v>3981</v>
      </c>
      <c r="C3948" s="12" t="s">
        <v>3867</v>
      </c>
      <c r="D3948" s="12" t="s">
        <v>3880</v>
      </c>
      <c r="E3948" s="12" t="s">
        <v>24</v>
      </c>
      <c r="F3948" s="12" t="s">
        <v>15</v>
      </c>
    </row>
    <row r="3949" ht="15.75" spans="1:6">
      <c r="A3949" s="11">
        <v>3947</v>
      </c>
      <c r="B3949" s="12" t="s">
        <v>3982</v>
      </c>
      <c r="C3949" s="12" t="s">
        <v>3867</v>
      </c>
      <c r="D3949" s="12" t="s">
        <v>3911</v>
      </c>
      <c r="E3949" s="12" t="s">
        <v>24</v>
      </c>
      <c r="F3949" s="12" t="s">
        <v>15</v>
      </c>
    </row>
    <row r="3950" ht="15.75" spans="1:6">
      <c r="A3950" s="11">
        <v>3948</v>
      </c>
      <c r="B3950" s="12" t="s">
        <v>3983</v>
      </c>
      <c r="C3950" s="12" t="s">
        <v>3867</v>
      </c>
      <c r="D3950" s="12" t="s">
        <v>3870</v>
      </c>
      <c r="E3950" s="12" t="s">
        <v>24</v>
      </c>
      <c r="F3950" s="12" t="s">
        <v>15</v>
      </c>
    </row>
    <row r="3951" ht="15.75" spans="1:6">
      <c r="A3951" s="11">
        <v>3949</v>
      </c>
      <c r="B3951" s="12" t="s">
        <v>3984</v>
      </c>
      <c r="C3951" s="12" t="s">
        <v>3867</v>
      </c>
      <c r="D3951" s="12" t="s">
        <v>3878</v>
      </c>
      <c r="E3951" s="12" t="s">
        <v>24</v>
      </c>
      <c r="F3951" s="12" t="s">
        <v>15</v>
      </c>
    </row>
    <row r="3952" ht="15.75" spans="1:6">
      <c r="A3952" s="11">
        <v>3950</v>
      </c>
      <c r="B3952" s="12" t="s">
        <v>3985</v>
      </c>
      <c r="C3952" s="12" t="s">
        <v>3867</v>
      </c>
      <c r="D3952" s="12" t="s">
        <v>3880</v>
      </c>
      <c r="E3952" s="12" t="s">
        <v>24</v>
      </c>
      <c r="F3952" s="12" t="s">
        <v>15</v>
      </c>
    </row>
    <row r="3953" ht="15.75" spans="1:6">
      <c r="A3953" s="11">
        <v>3951</v>
      </c>
      <c r="B3953" s="12" t="s">
        <v>3986</v>
      </c>
      <c r="C3953" s="12" t="s">
        <v>3867</v>
      </c>
      <c r="D3953" s="12" t="s">
        <v>3898</v>
      </c>
      <c r="E3953" s="12" t="s">
        <v>24</v>
      </c>
      <c r="F3953" s="12" t="s">
        <v>15</v>
      </c>
    </row>
    <row r="3954" ht="15.75" spans="1:6">
      <c r="A3954" s="11">
        <v>3952</v>
      </c>
      <c r="B3954" s="12" t="s">
        <v>3593</v>
      </c>
      <c r="C3954" s="12" t="s">
        <v>3867</v>
      </c>
      <c r="D3954" s="12" t="s">
        <v>3916</v>
      </c>
      <c r="E3954" s="12" t="s">
        <v>24</v>
      </c>
      <c r="F3954" s="12" t="s">
        <v>15</v>
      </c>
    </row>
    <row r="3955" ht="15.75" spans="1:6">
      <c r="A3955" s="11">
        <v>3953</v>
      </c>
      <c r="B3955" s="12" t="s">
        <v>3987</v>
      </c>
      <c r="C3955" s="12" t="s">
        <v>3867</v>
      </c>
      <c r="D3955" s="12" t="s">
        <v>3911</v>
      </c>
      <c r="E3955" s="12" t="s">
        <v>24</v>
      </c>
      <c r="F3955" s="12" t="s">
        <v>15</v>
      </c>
    </row>
    <row r="3956" ht="15.75" spans="1:6">
      <c r="A3956" s="11">
        <v>3954</v>
      </c>
      <c r="B3956" s="12" t="s">
        <v>3988</v>
      </c>
      <c r="C3956" s="12" t="s">
        <v>3867</v>
      </c>
      <c r="D3956" s="12" t="s">
        <v>3880</v>
      </c>
      <c r="E3956" s="12" t="s">
        <v>24</v>
      </c>
      <c r="F3956" s="12" t="s">
        <v>15</v>
      </c>
    </row>
    <row r="3957" ht="15.75" spans="1:6">
      <c r="A3957" s="11">
        <v>3955</v>
      </c>
      <c r="B3957" s="12" t="s">
        <v>3989</v>
      </c>
      <c r="C3957" s="12" t="s">
        <v>3867</v>
      </c>
      <c r="D3957" s="12" t="s">
        <v>3884</v>
      </c>
      <c r="E3957" s="12" t="s">
        <v>24</v>
      </c>
      <c r="F3957" s="12" t="s">
        <v>15</v>
      </c>
    </row>
    <row r="3958" ht="15.75" spans="1:6">
      <c r="A3958" s="11">
        <v>3956</v>
      </c>
      <c r="B3958" s="12" t="s">
        <v>3990</v>
      </c>
      <c r="C3958" s="12" t="s">
        <v>3867</v>
      </c>
      <c r="D3958" s="12" t="s">
        <v>3868</v>
      </c>
      <c r="E3958" s="12" t="s">
        <v>24</v>
      </c>
      <c r="F3958" s="12" t="s">
        <v>15</v>
      </c>
    </row>
    <row r="3959" ht="15.75" spans="1:6">
      <c r="A3959" s="11">
        <v>3957</v>
      </c>
      <c r="B3959" s="12" t="s">
        <v>3991</v>
      </c>
      <c r="C3959" s="12" t="s">
        <v>3867</v>
      </c>
      <c r="D3959" s="12" t="s">
        <v>3872</v>
      </c>
      <c r="E3959" s="12" t="s">
        <v>24</v>
      </c>
      <c r="F3959" s="12" t="s">
        <v>15</v>
      </c>
    </row>
    <row r="3960" ht="15.75" spans="1:6">
      <c r="A3960" s="11">
        <v>3958</v>
      </c>
      <c r="B3960" s="12" t="s">
        <v>1981</v>
      </c>
      <c r="C3960" s="12" t="s">
        <v>3867</v>
      </c>
      <c r="D3960" s="12" t="s">
        <v>3916</v>
      </c>
      <c r="E3960" s="12" t="s">
        <v>24</v>
      </c>
      <c r="F3960" s="12" t="s">
        <v>15</v>
      </c>
    </row>
    <row r="3961" ht="15.75" spans="1:6">
      <c r="A3961" s="11">
        <v>3959</v>
      </c>
      <c r="B3961" s="12" t="s">
        <v>3992</v>
      </c>
      <c r="C3961" s="12" t="s">
        <v>3867</v>
      </c>
      <c r="D3961" s="12" t="s">
        <v>3903</v>
      </c>
      <c r="E3961" s="12" t="s">
        <v>24</v>
      </c>
      <c r="F3961" s="12" t="s">
        <v>15</v>
      </c>
    </row>
    <row r="3962" ht="15.75" spans="1:6">
      <c r="A3962" s="11">
        <v>3960</v>
      </c>
      <c r="B3962" s="12" t="s">
        <v>3993</v>
      </c>
      <c r="C3962" s="12" t="s">
        <v>3867</v>
      </c>
      <c r="D3962" s="12" t="s">
        <v>3880</v>
      </c>
      <c r="E3962" s="12" t="s">
        <v>24</v>
      </c>
      <c r="F3962" s="12" t="s">
        <v>15</v>
      </c>
    </row>
    <row r="3963" ht="15.75" spans="1:6">
      <c r="A3963" s="11">
        <v>3961</v>
      </c>
      <c r="B3963" s="12" t="s">
        <v>3994</v>
      </c>
      <c r="C3963" s="12" t="s">
        <v>3867</v>
      </c>
      <c r="D3963" s="12" t="s">
        <v>3880</v>
      </c>
      <c r="E3963" s="12" t="s">
        <v>24</v>
      </c>
      <c r="F3963" s="12" t="s">
        <v>15</v>
      </c>
    </row>
    <row r="3964" ht="15.75" spans="1:6">
      <c r="A3964" s="11">
        <v>3962</v>
      </c>
      <c r="B3964" s="12" t="s">
        <v>1381</v>
      </c>
      <c r="C3964" s="12" t="s">
        <v>3867</v>
      </c>
      <c r="D3964" s="12" t="s">
        <v>3916</v>
      </c>
      <c r="E3964" s="12" t="s">
        <v>24</v>
      </c>
      <c r="F3964" s="12" t="s">
        <v>15</v>
      </c>
    </row>
    <row r="3965" ht="15.75" spans="1:6">
      <c r="A3965" s="11">
        <v>3963</v>
      </c>
      <c r="B3965" s="12" t="s">
        <v>3995</v>
      </c>
      <c r="C3965" s="12" t="s">
        <v>3867</v>
      </c>
      <c r="D3965" s="12" t="s">
        <v>3932</v>
      </c>
      <c r="E3965" s="12" t="s">
        <v>20</v>
      </c>
      <c r="F3965" s="12" t="s">
        <v>15</v>
      </c>
    </row>
    <row r="3966" ht="15.75" spans="1:6">
      <c r="A3966" s="11">
        <v>3964</v>
      </c>
      <c r="B3966" s="12" t="s">
        <v>3996</v>
      </c>
      <c r="C3966" s="12" t="s">
        <v>3867</v>
      </c>
      <c r="D3966" s="12" t="s">
        <v>3887</v>
      </c>
      <c r="E3966" s="12" t="s">
        <v>24</v>
      </c>
      <c r="F3966" s="12" t="s">
        <v>15</v>
      </c>
    </row>
    <row r="3967" ht="15.75" spans="1:6">
      <c r="A3967" s="11">
        <v>3965</v>
      </c>
      <c r="B3967" s="12" t="s">
        <v>3997</v>
      </c>
      <c r="C3967" s="12" t="s">
        <v>3867</v>
      </c>
      <c r="D3967" s="12" t="s">
        <v>3883</v>
      </c>
      <c r="E3967" s="12" t="s">
        <v>24</v>
      </c>
      <c r="F3967" s="12" t="s">
        <v>15</v>
      </c>
    </row>
    <row r="3968" ht="15.75" spans="1:6">
      <c r="A3968" s="11">
        <v>3966</v>
      </c>
      <c r="B3968" s="12" t="s">
        <v>3998</v>
      </c>
      <c r="C3968" s="12" t="s">
        <v>3867</v>
      </c>
      <c r="D3968" s="12" t="s">
        <v>3878</v>
      </c>
      <c r="E3968" s="12" t="s">
        <v>24</v>
      </c>
      <c r="F3968" s="12" t="s">
        <v>15</v>
      </c>
    </row>
    <row r="3969" ht="15.75" spans="1:6">
      <c r="A3969" s="11">
        <v>3967</v>
      </c>
      <c r="B3969" s="12" t="s">
        <v>3999</v>
      </c>
      <c r="C3969" s="12" t="s">
        <v>3867</v>
      </c>
      <c r="D3969" s="12" t="s">
        <v>3878</v>
      </c>
      <c r="E3969" s="12" t="s">
        <v>24</v>
      </c>
      <c r="F3969" s="12" t="s">
        <v>15</v>
      </c>
    </row>
    <row r="3970" ht="15.75" spans="1:6">
      <c r="A3970" s="11">
        <v>3968</v>
      </c>
      <c r="B3970" s="12" t="s">
        <v>4000</v>
      </c>
      <c r="C3970" s="12" t="s">
        <v>3867</v>
      </c>
      <c r="D3970" s="12" t="s">
        <v>3903</v>
      </c>
      <c r="E3970" s="12" t="s">
        <v>24</v>
      </c>
      <c r="F3970" s="12" t="s">
        <v>15</v>
      </c>
    </row>
    <row r="3971" ht="15.75" spans="1:6">
      <c r="A3971" s="11">
        <v>3969</v>
      </c>
      <c r="B3971" s="12" t="s">
        <v>4001</v>
      </c>
      <c r="C3971" s="12" t="s">
        <v>3867</v>
      </c>
      <c r="D3971" s="12" t="s">
        <v>3919</v>
      </c>
      <c r="E3971" s="12" t="s">
        <v>20</v>
      </c>
      <c r="F3971" s="12" t="s">
        <v>15</v>
      </c>
    </row>
    <row r="3972" ht="15.75" spans="1:6">
      <c r="A3972" s="11">
        <v>3970</v>
      </c>
      <c r="B3972" s="12" t="s">
        <v>4002</v>
      </c>
      <c r="C3972" s="12" t="s">
        <v>3867</v>
      </c>
      <c r="D3972" s="12" t="s">
        <v>3916</v>
      </c>
      <c r="E3972" s="12" t="s">
        <v>24</v>
      </c>
      <c r="F3972" s="12" t="s">
        <v>15</v>
      </c>
    </row>
    <row r="3973" ht="15.75" spans="1:6">
      <c r="A3973" s="11">
        <v>3971</v>
      </c>
      <c r="B3973" s="12" t="s">
        <v>4003</v>
      </c>
      <c r="C3973" s="12" t="s">
        <v>3867</v>
      </c>
      <c r="D3973" s="12" t="s">
        <v>3876</v>
      </c>
      <c r="E3973" s="12" t="s">
        <v>24</v>
      </c>
      <c r="F3973" s="12" t="s">
        <v>15</v>
      </c>
    </row>
    <row r="3974" ht="15.75" spans="1:6">
      <c r="A3974" s="11">
        <v>3972</v>
      </c>
      <c r="B3974" s="12" t="s">
        <v>4004</v>
      </c>
      <c r="C3974" s="12" t="s">
        <v>3867</v>
      </c>
      <c r="D3974" s="12" t="s">
        <v>3898</v>
      </c>
      <c r="E3974" s="12" t="s">
        <v>24</v>
      </c>
      <c r="F3974" s="12" t="s">
        <v>15</v>
      </c>
    </row>
    <row r="3975" ht="15.75" spans="1:6">
      <c r="A3975" s="11">
        <v>3973</v>
      </c>
      <c r="B3975" s="12" t="s">
        <v>4005</v>
      </c>
      <c r="C3975" s="12" t="s">
        <v>3867</v>
      </c>
      <c r="D3975" s="12" t="s">
        <v>3898</v>
      </c>
      <c r="E3975" s="12" t="s">
        <v>24</v>
      </c>
      <c r="F3975" s="12" t="s">
        <v>15</v>
      </c>
    </row>
    <row r="3976" ht="15.75" spans="1:6">
      <c r="A3976" s="11">
        <v>3974</v>
      </c>
      <c r="B3976" s="12" t="s">
        <v>4006</v>
      </c>
      <c r="C3976" s="12" t="s">
        <v>3867</v>
      </c>
      <c r="D3976" s="12" t="s">
        <v>3880</v>
      </c>
      <c r="E3976" s="12" t="s">
        <v>24</v>
      </c>
      <c r="F3976" s="12" t="s">
        <v>15</v>
      </c>
    </row>
    <row r="3977" ht="15.75" spans="1:6">
      <c r="A3977" s="11">
        <v>3975</v>
      </c>
      <c r="B3977" s="12" t="s">
        <v>4007</v>
      </c>
      <c r="C3977" s="12" t="s">
        <v>3867</v>
      </c>
      <c r="D3977" s="12" t="s">
        <v>3880</v>
      </c>
      <c r="E3977" s="12" t="s">
        <v>24</v>
      </c>
      <c r="F3977" s="12" t="s">
        <v>15</v>
      </c>
    </row>
    <row r="3978" ht="15.75" spans="1:6">
      <c r="A3978" s="11">
        <v>3976</v>
      </c>
      <c r="B3978" s="12" t="s">
        <v>553</v>
      </c>
      <c r="C3978" s="12" t="s">
        <v>3867</v>
      </c>
      <c r="D3978" s="12" t="s">
        <v>3883</v>
      </c>
      <c r="E3978" s="12" t="s">
        <v>24</v>
      </c>
      <c r="F3978" s="12" t="s">
        <v>15</v>
      </c>
    </row>
    <row r="3979" ht="15.75" spans="1:6">
      <c r="A3979" s="11">
        <v>3977</v>
      </c>
      <c r="B3979" s="12" t="s">
        <v>4008</v>
      </c>
      <c r="C3979" s="12" t="s">
        <v>3867</v>
      </c>
      <c r="D3979" s="12" t="s">
        <v>3898</v>
      </c>
      <c r="E3979" s="12" t="s">
        <v>24</v>
      </c>
      <c r="F3979" s="12" t="s">
        <v>15</v>
      </c>
    </row>
    <row r="3980" ht="15.75" spans="1:6">
      <c r="A3980" s="11">
        <v>3978</v>
      </c>
      <c r="B3980" s="12" t="s">
        <v>4009</v>
      </c>
      <c r="C3980" s="12" t="s">
        <v>3867</v>
      </c>
      <c r="D3980" s="12" t="s">
        <v>3890</v>
      </c>
      <c r="E3980" s="12" t="s">
        <v>24</v>
      </c>
      <c r="F3980" s="12" t="s">
        <v>15</v>
      </c>
    </row>
    <row r="3981" ht="15.75" spans="1:6">
      <c r="A3981" s="11">
        <v>3979</v>
      </c>
      <c r="B3981" s="12" t="s">
        <v>4010</v>
      </c>
      <c r="C3981" s="12" t="s">
        <v>3867</v>
      </c>
      <c r="D3981" s="12" t="s">
        <v>3903</v>
      </c>
      <c r="E3981" s="12" t="s">
        <v>24</v>
      </c>
      <c r="F3981" s="12" t="s">
        <v>15</v>
      </c>
    </row>
    <row r="3982" ht="15.75" spans="1:6">
      <c r="A3982" s="11">
        <v>3980</v>
      </c>
      <c r="B3982" s="12" t="s">
        <v>3196</v>
      </c>
      <c r="C3982" s="12" t="s">
        <v>3867</v>
      </c>
      <c r="D3982" s="12" t="s">
        <v>3911</v>
      </c>
      <c r="E3982" s="12" t="s">
        <v>24</v>
      </c>
      <c r="F3982" s="12" t="s">
        <v>15</v>
      </c>
    </row>
    <row r="3983" ht="15.75" spans="1:6">
      <c r="A3983" s="11">
        <v>3981</v>
      </c>
      <c r="B3983" s="12" t="s">
        <v>4011</v>
      </c>
      <c r="C3983" s="12" t="s">
        <v>3867</v>
      </c>
      <c r="D3983" s="12" t="s">
        <v>4012</v>
      </c>
      <c r="E3983" s="12" t="s">
        <v>24</v>
      </c>
      <c r="F3983" s="12" t="s">
        <v>15</v>
      </c>
    </row>
    <row r="3984" ht="15.75" spans="1:6">
      <c r="A3984" s="11">
        <v>3982</v>
      </c>
      <c r="B3984" s="12" t="s">
        <v>4013</v>
      </c>
      <c r="C3984" s="12" t="s">
        <v>3867</v>
      </c>
      <c r="D3984" s="12" t="s">
        <v>3905</v>
      </c>
      <c r="E3984" s="12" t="s">
        <v>24</v>
      </c>
      <c r="F3984" s="12" t="s">
        <v>15</v>
      </c>
    </row>
    <row r="3985" ht="15.75" spans="1:6">
      <c r="A3985" s="11">
        <v>3983</v>
      </c>
      <c r="B3985" s="12" t="s">
        <v>4014</v>
      </c>
      <c r="C3985" s="12" t="s">
        <v>3867</v>
      </c>
      <c r="D3985" s="12" t="s">
        <v>3872</v>
      </c>
      <c r="E3985" s="12" t="s">
        <v>24</v>
      </c>
      <c r="F3985" s="12" t="s">
        <v>15</v>
      </c>
    </row>
    <row r="3986" ht="15.75" spans="1:6">
      <c r="A3986" s="11">
        <v>3984</v>
      </c>
      <c r="B3986" s="12" t="s">
        <v>4015</v>
      </c>
      <c r="C3986" s="12" t="s">
        <v>3867</v>
      </c>
      <c r="D3986" s="12" t="s">
        <v>3880</v>
      </c>
      <c r="E3986" s="12" t="s">
        <v>24</v>
      </c>
      <c r="F3986" s="12" t="s">
        <v>15</v>
      </c>
    </row>
    <row r="3987" ht="15.75" spans="1:6">
      <c r="A3987" s="11">
        <v>3985</v>
      </c>
      <c r="B3987" s="12" t="s">
        <v>4016</v>
      </c>
      <c r="C3987" s="12" t="s">
        <v>3867</v>
      </c>
      <c r="D3987" s="12" t="s">
        <v>3883</v>
      </c>
      <c r="E3987" s="12" t="s">
        <v>24</v>
      </c>
      <c r="F3987" s="12" t="s">
        <v>15</v>
      </c>
    </row>
    <row r="3988" ht="15.75" spans="1:6">
      <c r="A3988" s="11">
        <v>3986</v>
      </c>
      <c r="B3988" s="12" t="s">
        <v>4017</v>
      </c>
      <c r="C3988" s="12" t="s">
        <v>3867</v>
      </c>
      <c r="D3988" s="12" t="s">
        <v>3898</v>
      </c>
      <c r="E3988" s="12" t="s">
        <v>24</v>
      </c>
      <c r="F3988" s="12" t="s">
        <v>15</v>
      </c>
    </row>
    <row r="3989" ht="15.75" spans="1:6">
      <c r="A3989" s="11">
        <v>3987</v>
      </c>
      <c r="B3989" s="12" t="s">
        <v>4018</v>
      </c>
      <c r="C3989" s="12" t="s">
        <v>3867</v>
      </c>
      <c r="D3989" s="12" t="s">
        <v>3880</v>
      </c>
      <c r="E3989" s="12" t="s">
        <v>24</v>
      </c>
      <c r="F3989" s="12" t="s">
        <v>15</v>
      </c>
    </row>
    <row r="3990" ht="15.75" spans="1:6">
      <c r="A3990" s="11">
        <v>3988</v>
      </c>
      <c r="B3990" s="12" t="s">
        <v>4019</v>
      </c>
      <c r="C3990" s="12" t="s">
        <v>3867</v>
      </c>
      <c r="D3990" s="12" t="s">
        <v>3916</v>
      </c>
      <c r="E3990" s="12" t="s">
        <v>24</v>
      </c>
      <c r="F3990" s="12" t="s">
        <v>15</v>
      </c>
    </row>
    <row r="3991" ht="15.75" spans="1:6">
      <c r="A3991" s="11">
        <v>3989</v>
      </c>
      <c r="B3991" s="12" t="s">
        <v>4020</v>
      </c>
      <c r="C3991" s="12" t="s">
        <v>3867</v>
      </c>
      <c r="D3991" s="12" t="s">
        <v>3887</v>
      </c>
      <c r="E3991" s="12" t="s">
        <v>24</v>
      </c>
      <c r="F3991" s="12" t="s">
        <v>15</v>
      </c>
    </row>
    <row r="3992" ht="15.75" spans="1:6">
      <c r="A3992" s="11">
        <v>3990</v>
      </c>
      <c r="B3992" s="12" t="s">
        <v>4021</v>
      </c>
      <c r="C3992" s="12" t="s">
        <v>3867</v>
      </c>
      <c r="D3992" s="12" t="s">
        <v>3898</v>
      </c>
      <c r="E3992" s="12" t="s">
        <v>20</v>
      </c>
      <c r="F3992" s="12" t="s">
        <v>15</v>
      </c>
    </row>
    <row r="3993" ht="15.75" spans="1:6">
      <c r="A3993" s="11">
        <v>3991</v>
      </c>
      <c r="B3993" s="12" t="s">
        <v>1630</v>
      </c>
      <c r="C3993" s="12" t="s">
        <v>3867</v>
      </c>
      <c r="D3993" s="12" t="s">
        <v>3919</v>
      </c>
      <c r="E3993" s="12" t="s">
        <v>24</v>
      </c>
      <c r="F3993" s="12" t="s">
        <v>15</v>
      </c>
    </row>
    <row r="3994" ht="15.75" spans="1:6">
      <c r="A3994" s="11">
        <v>3992</v>
      </c>
      <c r="B3994" s="12" t="s">
        <v>4022</v>
      </c>
      <c r="C3994" s="12" t="s">
        <v>3867</v>
      </c>
      <c r="D3994" s="12" t="s">
        <v>3911</v>
      </c>
      <c r="E3994" s="12" t="s">
        <v>24</v>
      </c>
      <c r="F3994" s="12" t="s">
        <v>15</v>
      </c>
    </row>
    <row r="3995" ht="15.75" spans="1:6">
      <c r="A3995" s="11">
        <v>3993</v>
      </c>
      <c r="B3995" s="12" t="s">
        <v>4023</v>
      </c>
      <c r="C3995" s="12" t="s">
        <v>3867</v>
      </c>
      <c r="D3995" s="12" t="s">
        <v>3907</v>
      </c>
      <c r="E3995" s="12" t="s">
        <v>24</v>
      </c>
      <c r="F3995" s="12" t="s">
        <v>15</v>
      </c>
    </row>
    <row r="3996" ht="15.75" spans="1:6">
      <c r="A3996" s="11">
        <v>3994</v>
      </c>
      <c r="B3996" s="12" t="s">
        <v>1630</v>
      </c>
      <c r="C3996" s="12" t="s">
        <v>3867</v>
      </c>
      <c r="D3996" s="12" t="s">
        <v>3898</v>
      </c>
      <c r="E3996" s="12" t="s">
        <v>24</v>
      </c>
      <c r="F3996" s="12" t="s">
        <v>15</v>
      </c>
    </row>
    <row r="3997" ht="15.75" spans="1:6">
      <c r="A3997" s="11">
        <v>3995</v>
      </c>
      <c r="B3997" s="12" t="s">
        <v>4024</v>
      </c>
      <c r="C3997" s="12" t="s">
        <v>3867</v>
      </c>
      <c r="D3997" s="12" t="s">
        <v>3932</v>
      </c>
      <c r="E3997" s="12" t="s">
        <v>24</v>
      </c>
      <c r="F3997" s="12" t="s">
        <v>15</v>
      </c>
    </row>
    <row r="3998" ht="15.75" spans="1:6">
      <c r="A3998" s="11">
        <v>3996</v>
      </c>
      <c r="B3998" s="12" t="s">
        <v>4025</v>
      </c>
      <c r="C3998" s="12" t="s">
        <v>3867</v>
      </c>
      <c r="D3998" s="12" t="s">
        <v>3898</v>
      </c>
      <c r="E3998" s="12" t="s">
        <v>24</v>
      </c>
      <c r="F3998" s="12" t="s">
        <v>15</v>
      </c>
    </row>
    <row r="3999" ht="15.75" spans="1:6">
      <c r="A3999" s="11">
        <v>3997</v>
      </c>
      <c r="B3999" s="12" t="s">
        <v>4026</v>
      </c>
      <c r="C3999" s="12" t="s">
        <v>3867</v>
      </c>
      <c r="D3999" s="12" t="s">
        <v>3898</v>
      </c>
      <c r="E3999" s="12" t="s">
        <v>24</v>
      </c>
      <c r="F3999" s="12" t="s">
        <v>15</v>
      </c>
    </row>
    <row r="4000" ht="15.75" spans="1:6">
      <c r="A4000" s="11">
        <v>3998</v>
      </c>
      <c r="B4000" s="12" t="s">
        <v>4027</v>
      </c>
      <c r="C4000" s="12" t="s">
        <v>3867</v>
      </c>
      <c r="D4000" s="12" t="s">
        <v>3911</v>
      </c>
      <c r="E4000" s="12" t="s">
        <v>24</v>
      </c>
      <c r="F4000" s="12" t="s">
        <v>15</v>
      </c>
    </row>
    <row r="4001" ht="15.75" spans="1:6">
      <c r="A4001" s="11">
        <v>3999</v>
      </c>
      <c r="B4001" s="12" t="s">
        <v>4028</v>
      </c>
      <c r="C4001" s="12" t="s">
        <v>3867</v>
      </c>
      <c r="D4001" s="12" t="s">
        <v>3941</v>
      </c>
      <c r="E4001" s="12" t="s">
        <v>24</v>
      </c>
      <c r="F4001" s="12" t="s">
        <v>15</v>
      </c>
    </row>
    <row r="4002" ht="15.75" spans="1:6">
      <c r="A4002" s="11">
        <v>4000</v>
      </c>
      <c r="B4002" s="12" t="s">
        <v>3816</v>
      </c>
      <c r="C4002" s="12" t="s">
        <v>3867</v>
      </c>
      <c r="D4002" s="12" t="s">
        <v>3941</v>
      </c>
      <c r="E4002" s="12" t="s">
        <v>24</v>
      </c>
      <c r="F4002" s="12" t="s">
        <v>15</v>
      </c>
    </row>
    <row r="4003" ht="15.75" spans="1:6">
      <c r="A4003" s="11">
        <v>4001</v>
      </c>
      <c r="B4003" s="12" t="s">
        <v>4029</v>
      </c>
      <c r="C4003" s="12" t="s">
        <v>3867</v>
      </c>
      <c r="D4003" s="12" t="s">
        <v>3868</v>
      </c>
      <c r="E4003" s="12" t="s">
        <v>24</v>
      </c>
      <c r="F4003" s="12" t="s">
        <v>15</v>
      </c>
    </row>
    <row r="4004" ht="15.75" spans="1:6">
      <c r="A4004" s="11">
        <v>4002</v>
      </c>
      <c r="B4004" s="12" t="s">
        <v>4030</v>
      </c>
      <c r="C4004" s="12" t="s">
        <v>3867</v>
      </c>
      <c r="D4004" s="12" t="s">
        <v>3903</v>
      </c>
      <c r="E4004" s="12" t="s">
        <v>24</v>
      </c>
      <c r="F4004" s="12" t="s">
        <v>15</v>
      </c>
    </row>
    <row r="4005" ht="15.75" spans="1:6">
      <c r="A4005" s="11">
        <v>4003</v>
      </c>
      <c r="B4005" s="12" t="s">
        <v>4031</v>
      </c>
      <c r="C4005" s="12" t="s">
        <v>3867</v>
      </c>
      <c r="D4005" s="12" t="s">
        <v>3898</v>
      </c>
      <c r="E4005" s="12" t="s">
        <v>24</v>
      </c>
      <c r="F4005" s="12" t="s">
        <v>15</v>
      </c>
    </row>
    <row r="4006" ht="15.75" spans="1:6">
      <c r="A4006" s="11">
        <v>4004</v>
      </c>
      <c r="B4006" s="12" t="s">
        <v>4032</v>
      </c>
      <c r="C4006" s="12" t="s">
        <v>3867</v>
      </c>
      <c r="D4006" s="12" t="s">
        <v>3919</v>
      </c>
      <c r="E4006" s="12" t="s">
        <v>24</v>
      </c>
      <c r="F4006" s="12" t="s">
        <v>15</v>
      </c>
    </row>
    <row r="4007" ht="15.75" spans="1:6">
      <c r="A4007" s="11">
        <v>4005</v>
      </c>
      <c r="B4007" s="12" t="s">
        <v>437</v>
      </c>
      <c r="C4007" s="12" t="s">
        <v>3867</v>
      </c>
      <c r="D4007" s="12" t="s">
        <v>3907</v>
      </c>
      <c r="E4007" s="12" t="s">
        <v>24</v>
      </c>
      <c r="F4007" s="12" t="s">
        <v>15</v>
      </c>
    </row>
    <row r="4008" ht="15.75" spans="1:6">
      <c r="A4008" s="11">
        <v>4006</v>
      </c>
      <c r="B4008" s="12" t="s">
        <v>4033</v>
      </c>
      <c r="C4008" s="12" t="s">
        <v>3867</v>
      </c>
      <c r="D4008" s="12" t="s">
        <v>3874</v>
      </c>
      <c r="E4008" s="12" t="s">
        <v>24</v>
      </c>
      <c r="F4008" s="12" t="s">
        <v>15</v>
      </c>
    </row>
    <row r="4009" ht="15.75" spans="1:6">
      <c r="A4009" s="11">
        <v>4007</v>
      </c>
      <c r="B4009" s="12" t="s">
        <v>4034</v>
      </c>
      <c r="C4009" s="12" t="s">
        <v>3867</v>
      </c>
      <c r="D4009" s="12" t="s">
        <v>3903</v>
      </c>
      <c r="E4009" s="12" t="s">
        <v>24</v>
      </c>
      <c r="F4009" s="12" t="s">
        <v>15</v>
      </c>
    </row>
    <row r="4010" ht="15.75" spans="1:6">
      <c r="A4010" s="11">
        <v>4008</v>
      </c>
      <c r="B4010" s="12" t="s">
        <v>4035</v>
      </c>
      <c r="C4010" s="12" t="s">
        <v>3867</v>
      </c>
      <c r="D4010" s="12" t="s">
        <v>3872</v>
      </c>
      <c r="E4010" s="12" t="s">
        <v>24</v>
      </c>
      <c r="F4010" s="12" t="s">
        <v>15</v>
      </c>
    </row>
    <row r="4011" ht="15.75" spans="1:6">
      <c r="A4011" s="11">
        <v>4009</v>
      </c>
      <c r="B4011" s="12" t="s">
        <v>4036</v>
      </c>
      <c r="C4011" s="12" t="s">
        <v>3867</v>
      </c>
      <c r="D4011" s="12" t="s">
        <v>3880</v>
      </c>
      <c r="E4011" s="12" t="s">
        <v>24</v>
      </c>
      <c r="F4011" s="12" t="s">
        <v>15</v>
      </c>
    </row>
    <row r="4012" ht="15.75" spans="1:6">
      <c r="A4012" s="11">
        <v>4010</v>
      </c>
      <c r="B4012" s="12" t="s">
        <v>4037</v>
      </c>
      <c r="C4012" s="12" t="s">
        <v>3867</v>
      </c>
      <c r="D4012" s="12" t="s">
        <v>3911</v>
      </c>
      <c r="E4012" s="12" t="s">
        <v>24</v>
      </c>
      <c r="F4012" s="12" t="s">
        <v>15</v>
      </c>
    </row>
    <row r="4013" ht="15.75" spans="1:6">
      <c r="A4013" s="11">
        <v>4011</v>
      </c>
      <c r="B4013" s="12" t="s">
        <v>4038</v>
      </c>
      <c r="C4013" s="12" t="s">
        <v>3867</v>
      </c>
      <c r="D4013" s="12" t="s">
        <v>3907</v>
      </c>
      <c r="E4013" s="12" t="s">
        <v>24</v>
      </c>
      <c r="F4013" s="12" t="s">
        <v>15</v>
      </c>
    </row>
    <row r="4014" ht="15.75" spans="1:6">
      <c r="A4014" s="11">
        <v>4012</v>
      </c>
      <c r="B4014" s="12" t="s">
        <v>4039</v>
      </c>
      <c r="C4014" s="12" t="s">
        <v>3867</v>
      </c>
      <c r="D4014" s="12" t="s">
        <v>3916</v>
      </c>
      <c r="E4014" s="12" t="s">
        <v>24</v>
      </c>
      <c r="F4014" s="12" t="s">
        <v>15</v>
      </c>
    </row>
    <row r="4015" ht="15.75" spans="1:6">
      <c r="A4015" s="11">
        <v>4013</v>
      </c>
      <c r="B4015" s="12" t="s">
        <v>4040</v>
      </c>
      <c r="C4015" s="12" t="s">
        <v>3867</v>
      </c>
      <c r="D4015" s="12" t="s">
        <v>3878</v>
      </c>
      <c r="E4015" s="12" t="s">
        <v>24</v>
      </c>
      <c r="F4015" s="12" t="s">
        <v>15</v>
      </c>
    </row>
    <row r="4016" ht="15.75" spans="1:6">
      <c r="A4016" s="11">
        <v>4014</v>
      </c>
      <c r="B4016" s="12" t="s">
        <v>4041</v>
      </c>
      <c r="C4016" s="12" t="s">
        <v>3867</v>
      </c>
      <c r="D4016" s="12" t="s">
        <v>3890</v>
      </c>
      <c r="E4016" s="12" t="s">
        <v>24</v>
      </c>
      <c r="F4016" s="12" t="s">
        <v>15</v>
      </c>
    </row>
    <row r="4017" ht="15.75" spans="1:6">
      <c r="A4017" s="11">
        <v>4015</v>
      </c>
      <c r="B4017" s="12" t="s">
        <v>4042</v>
      </c>
      <c r="C4017" s="12" t="s">
        <v>3867</v>
      </c>
      <c r="D4017" s="12" t="s">
        <v>3868</v>
      </c>
      <c r="E4017" s="12" t="s">
        <v>24</v>
      </c>
      <c r="F4017" s="12" t="s">
        <v>15</v>
      </c>
    </row>
    <row r="4018" ht="15.75" spans="1:6">
      <c r="A4018" s="11">
        <v>4016</v>
      </c>
      <c r="B4018" s="12" t="s">
        <v>4043</v>
      </c>
      <c r="C4018" s="12" t="s">
        <v>3867</v>
      </c>
      <c r="D4018" s="12" t="s">
        <v>3911</v>
      </c>
      <c r="E4018" s="12" t="s">
        <v>24</v>
      </c>
      <c r="F4018" s="12" t="s">
        <v>15</v>
      </c>
    </row>
    <row r="4019" ht="15.75" spans="1:6">
      <c r="A4019" s="11">
        <v>4017</v>
      </c>
      <c r="B4019" s="12" t="s">
        <v>4044</v>
      </c>
      <c r="C4019" s="12" t="s">
        <v>3867</v>
      </c>
      <c r="D4019" s="12" t="s">
        <v>3898</v>
      </c>
      <c r="E4019" s="12" t="s">
        <v>24</v>
      </c>
      <c r="F4019" s="12" t="s">
        <v>15</v>
      </c>
    </row>
    <row r="4020" ht="15.75" spans="1:6">
      <c r="A4020" s="11">
        <v>4018</v>
      </c>
      <c r="B4020" s="12" t="s">
        <v>4045</v>
      </c>
      <c r="C4020" s="12" t="s">
        <v>3867</v>
      </c>
      <c r="D4020" s="12" t="s">
        <v>3880</v>
      </c>
      <c r="E4020" s="12" t="s">
        <v>24</v>
      </c>
      <c r="F4020" s="12" t="s">
        <v>15</v>
      </c>
    </row>
    <row r="4021" ht="15.75" spans="1:6">
      <c r="A4021" s="11">
        <v>4019</v>
      </c>
      <c r="B4021" s="12" t="s">
        <v>4046</v>
      </c>
      <c r="C4021" s="12" t="s">
        <v>3867</v>
      </c>
      <c r="D4021" s="12" t="s">
        <v>3878</v>
      </c>
      <c r="E4021" s="12" t="s">
        <v>24</v>
      </c>
      <c r="F4021" s="12" t="s">
        <v>15</v>
      </c>
    </row>
    <row r="4022" ht="15.75" spans="1:6">
      <c r="A4022" s="11">
        <v>4020</v>
      </c>
      <c r="B4022" s="12" t="s">
        <v>4047</v>
      </c>
      <c r="C4022" s="12" t="s">
        <v>3867</v>
      </c>
      <c r="D4022" s="12" t="s">
        <v>3911</v>
      </c>
      <c r="E4022" s="12" t="s">
        <v>24</v>
      </c>
      <c r="F4022" s="12" t="s">
        <v>15</v>
      </c>
    </row>
    <row r="4023" ht="15.75" spans="1:6">
      <c r="A4023" s="11">
        <v>4021</v>
      </c>
      <c r="B4023" s="12" t="s">
        <v>4048</v>
      </c>
      <c r="C4023" s="12" t="s">
        <v>3867</v>
      </c>
      <c r="D4023" s="12" t="s">
        <v>3880</v>
      </c>
      <c r="E4023" s="12" t="s">
        <v>24</v>
      </c>
      <c r="F4023" s="12" t="s">
        <v>15</v>
      </c>
    </row>
    <row r="4024" ht="15.75" spans="1:6">
      <c r="A4024" s="11">
        <v>4022</v>
      </c>
      <c r="B4024" s="12" t="s">
        <v>4049</v>
      </c>
      <c r="C4024" s="12" t="s">
        <v>3867</v>
      </c>
      <c r="D4024" s="12" t="s">
        <v>3880</v>
      </c>
      <c r="E4024" s="12" t="s">
        <v>24</v>
      </c>
      <c r="F4024" s="12" t="s">
        <v>15</v>
      </c>
    </row>
    <row r="4025" ht="15.75" spans="1:6">
      <c r="A4025" s="11">
        <v>4023</v>
      </c>
      <c r="B4025" s="12" t="s">
        <v>4050</v>
      </c>
      <c r="C4025" s="12" t="s">
        <v>3867</v>
      </c>
      <c r="D4025" s="12" t="s">
        <v>3880</v>
      </c>
      <c r="E4025" s="12" t="s">
        <v>24</v>
      </c>
      <c r="F4025" s="12" t="s">
        <v>15</v>
      </c>
    </row>
    <row r="4026" ht="15.75" spans="1:6">
      <c r="A4026" s="11">
        <v>4024</v>
      </c>
      <c r="B4026" s="12" t="s">
        <v>4051</v>
      </c>
      <c r="C4026" s="12" t="s">
        <v>3867</v>
      </c>
      <c r="D4026" s="12" t="s">
        <v>3868</v>
      </c>
      <c r="E4026" s="12" t="s">
        <v>24</v>
      </c>
      <c r="F4026" s="12" t="s">
        <v>15</v>
      </c>
    </row>
    <row r="4027" ht="15.75" spans="1:6">
      <c r="A4027" s="11">
        <v>4025</v>
      </c>
      <c r="B4027" s="12" t="s">
        <v>4052</v>
      </c>
      <c r="C4027" s="12" t="s">
        <v>3867</v>
      </c>
      <c r="D4027" s="12" t="s">
        <v>3890</v>
      </c>
      <c r="E4027" s="12" t="s">
        <v>24</v>
      </c>
      <c r="F4027" s="12" t="s">
        <v>15</v>
      </c>
    </row>
    <row r="4028" ht="15.75" spans="1:6">
      <c r="A4028" s="11">
        <v>4026</v>
      </c>
      <c r="B4028" s="12" t="s">
        <v>4053</v>
      </c>
      <c r="C4028" s="12" t="s">
        <v>3867</v>
      </c>
      <c r="D4028" s="12" t="s">
        <v>3941</v>
      </c>
      <c r="E4028" s="12" t="s">
        <v>24</v>
      </c>
      <c r="F4028" s="12" t="s">
        <v>15</v>
      </c>
    </row>
    <row r="4029" ht="15.75" spans="1:6">
      <c r="A4029" s="11">
        <v>4027</v>
      </c>
      <c r="B4029" s="12" t="s">
        <v>4054</v>
      </c>
      <c r="C4029" s="12" t="s">
        <v>3867</v>
      </c>
      <c r="D4029" s="12" t="s">
        <v>3898</v>
      </c>
      <c r="E4029" s="12" t="s">
        <v>24</v>
      </c>
      <c r="F4029" s="12" t="s">
        <v>15</v>
      </c>
    </row>
    <row r="4030" ht="15.75" spans="1:6">
      <c r="A4030" s="11">
        <v>4028</v>
      </c>
      <c r="B4030" s="12" t="s">
        <v>4047</v>
      </c>
      <c r="C4030" s="12" t="s">
        <v>3867</v>
      </c>
      <c r="D4030" s="12" t="s">
        <v>3868</v>
      </c>
      <c r="E4030" s="12" t="s">
        <v>24</v>
      </c>
      <c r="F4030" s="12" t="s">
        <v>15</v>
      </c>
    </row>
    <row r="4031" ht="15.75" spans="1:6">
      <c r="A4031" s="11">
        <v>4029</v>
      </c>
      <c r="B4031" s="12" t="s">
        <v>4055</v>
      </c>
      <c r="C4031" s="12" t="s">
        <v>3867</v>
      </c>
      <c r="D4031" s="12" t="s">
        <v>3883</v>
      </c>
      <c r="E4031" s="12" t="s">
        <v>24</v>
      </c>
      <c r="F4031" s="12" t="s">
        <v>15</v>
      </c>
    </row>
    <row r="4032" ht="15.75" spans="1:6">
      <c r="A4032" s="11">
        <v>4030</v>
      </c>
      <c r="B4032" s="12" t="s">
        <v>4056</v>
      </c>
      <c r="C4032" s="12" t="s">
        <v>3867</v>
      </c>
      <c r="D4032" s="12" t="s">
        <v>3903</v>
      </c>
      <c r="E4032" s="12" t="s">
        <v>24</v>
      </c>
      <c r="F4032" s="12" t="s">
        <v>15</v>
      </c>
    </row>
    <row r="4033" ht="15.75" spans="1:6">
      <c r="A4033" s="11">
        <v>4031</v>
      </c>
      <c r="B4033" s="12" t="s">
        <v>4057</v>
      </c>
      <c r="C4033" s="12" t="s">
        <v>3867</v>
      </c>
      <c r="D4033" s="12" t="s">
        <v>3911</v>
      </c>
      <c r="E4033" s="12" t="s">
        <v>24</v>
      </c>
      <c r="F4033" s="12" t="s">
        <v>15</v>
      </c>
    </row>
    <row r="4034" ht="15.75" spans="1:6">
      <c r="A4034" s="11">
        <v>4032</v>
      </c>
      <c r="B4034" s="12" t="s">
        <v>4058</v>
      </c>
      <c r="C4034" s="12" t="s">
        <v>3867</v>
      </c>
      <c r="D4034" s="12" t="s">
        <v>3907</v>
      </c>
      <c r="E4034" s="12" t="s">
        <v>24</v>
      </c>
      <c r="F4034" s="12" t="s">
        <v>15</v>
      </c>
    </row>
    <row r="4035" ht="15.75" spans="1:6">
      <c r="A4035" s="11">
        <v>4033</v>
      </c>
      <c r="B4035" s="12" t="s">
        <v>4059</v>
      </c>
      <c r="C4035" s="12" t="s">
        <v>3867</v>
      </c>
      <c r="D4035" s="12" t="s">
        <v>3905</v>
      </c>
      <c r="E4035" s="12" t="s">
        <v>24</v>
      </c>
      <c r="F4035" s="12" t="s">
        <v>15</v>
      </c>
    </row>
    <row r="4036" ht="15.75" spans="1:6">
      <c r="A4036" s="11">
        <v>4034</v>
      </c>
      <c r="B4036" s="12" t="s">
        <v>4060</v>
      </c>
      <c r="C4036" s="12" t="s">
        <v>3867</v>
      </c>
      <c r="D4036" s="12" t="s">
        <v>3880</v>
      </c>
      <c r="E4036" s="12" t="s">
        <v>24</v>
      </c>
      <c r="F4036" s="12" t="s">
        <v>15</v>
      </c>
    </row>
    <row r="4037" ht="15.75" spans="1:6">
      <c r="A4037" s="11">
        <v>4035</v>
      </c>
      <c r="B4037" s="12" t="s">
        <v>4061</v>
      </c>
      <c r="C4037" s="12" t="s">
        <v>3867</v>
      </c>
      <c r="D4037" s="12" t="s">
        <v>3898</v>
      </c>
      <c r="E4037" s="12" t="s">
        <v>24</v>
      </c>
      <c r="F4037" s="12" t="s">
        <v>15</v>
      </c>
    </row>
    <row r="4038" ht="15.75" spans="1:6">
      <c r="A4038" s="11">
        <v>4036</v>
      </c>
      <c r="B4038" s="12" t="s">
        <v>4062</v>
      </c>
      <c r="C4038" s="12" t="s">
        <v>3867</v>
      </c>
      <c r="D4038" s="12" t="s">
        <v>3916</v>
      </c>
      <c r="E4038" s="12" t="s">
        <v>24</v>
      </c>
      <c r="F4038" s="12" t="s">
        <v>15</v>
      </c>
    </row>
    <row r="4039" ht="15.75" spans="1:6">
      <c r="A4039" s="11">
        <v>4037</v>
      </c>
      <c r="B4039" s="12" t="s">
        <v>4063</v>
      </c>
      <c r="C4039" s="12" t="s">
        <v>3867</v>
      </c>
      <c r="D4039" s="12" t="s">
        <v>4012</v>
      </c>
      <c r="E4039" s="12" t="s">
        <v>24</v>
      </c>
      <c r="F4039" s="12" t="s">
        <v>15</v>
      </c>
    </row>
    <row r="4040" ht="15.75" spans="1:6">
      <c r="A4040" s="11">
        <v>4038</v>
      </c>
      <c r="B4040" s="12" t="s">
        <v>4064</v>
      </c>
      <c r="C4040" s="12" t="s">
        <v>3867</v>
      </c>
      <c r="D4040" s="12" t="s">
        <v>3932</v>
      </c>
      <c r="E4040" s="12" t="s">
        <v>24</v>
      </c>
      <c r="F4040" s="12" t="s">
        <v>15</v>
      </c>
    </row>
    <row r="4041" ht="15.75" spans="1:6">
      <c r="A4041" s="11">
        <v>4039</v>
      </c>
      <c r="B4041" s="12" t="s">
        <v>4065</v>
      </c>
      <c r="C4041" s="12" t="s">
        <v>3867</v>
      </c>
      <c r="D4041" s="12" t="s">
        <v>3883</v>
      </c>
      <c r="E4041" s="12" t="s">
        <v>24</v>
      </c>
      <c r="F4041" s="12" t="s">
        <v>15</v>
      </c>
    </row>
    <row r="4042" ht="15.75" spans="1:6">
      <c r="A4042" s="11">
        <v>4040</v>
      </c>
      <c r="B4042" s="12" t="s">
        <v>4066</v>
      </c>
      <c r="C4042" s="12" t="s">
        <v>3867</v>
      </c>
      <c r="D4042" s="12" t="s">
        <v>3878</v>
      </c>
      <c r="E4042" s="12" t="s">
        <v>24</v>
      </c>
      <c r="F4042" s="12" t="s">
        <v>15</v>
      </c>
    </row>
    <row r="4043" ht="15.75" spans="1:6">
      <c r="A4043" s="11">
        <v>4041</v>
      </c>
      <c r="B4043" s="12" t="s">
        <v>4067</v>
      </c>
      <c r="C4043" s="12" t="s">
        <v>3867</v>
      </c>
      <c r="D4043" s="12" t="s">
        <v>3898</v>
      </c>
      <c r="E4043" s="12" t="s">
        <v>24</v>
      </c>
      <c r="F4043" s="12" t="s">
        <v>15</v>
      </c>
    </row>
    <row r="4044" ht="15.75" spans="1:6">
      <c r="A4044" s="11">
        <v>4042</v>
      </c>
      <c r="B4044" s="12" t="s">
        <v>4068</v>
      </c>
      <c r="C4044" s="12" t="s">
        <v>3867</v>
      </c>
      <c r="D4044" s="12" t="s">
        <v>3898</v>
      </c>
      <c r="E4044" s="12" t="s">
        <v>24</v>
      </c>
      <c r="F4044" s="12" t="s">
        <v>15</v>
      </c>
    </row>
    <row r="4045" ht="15.75" spans="1:6">
      <c r="A4045" s="11">
        <v>4043</v>
      </c>
      <c r="B4045" s="12" t="s">
        <v>4069</v>
      </c>
      <c r="C4045" s="12" t="s">
        <v>3867</v>
      </c>
      <c r="D4045" s="12" t="s">
        <v>3907</v>
      </c>
      <c r="E4045" s="12" t="s">
        <v>24</v>
      </c>
      <c r="F4045" s="12" t="s">
        <v>15</v>
      </c>
    </row>
    <row r="4046" ht="15.75" spans="1:6">
      <c r="A4046" s="11">
        <v>4044</v>
      </c>
      <c r="B4046" s="12" t="s">
        <v>4070</v>
      </c>
      <c r="C4046" s="12" t="s">
        <v>3867</v>
      </c>
      <c r="D4046" s="12" t="s">
        <v>3880</v>
      </c>
      <c r="E4046" s="12" t="s">
        <v>24</v>
      </c>
      <c r="F4046" s="12" t="s">
        <v>15</v>
      </c>
    </row>
    <row r="4047" ht="15.75" spans="1:6">
      <c r="A4047" s="11">
        <v>4045</v>
      </c>
      <c r="B4047" s="12" t="s">
        <v>4071</v>
      </c>
      <c r="C4047" s="12" t="s">
        <v>3867</v>
      </c>
      <c r="D4047" s="12" t="s">
        <v>3884</v>
      </c>
      <c r="E4047" s="12" t="s">
        <v>24</v>
      </c>
      <c r="F4047" s="12" t="s">
        <v>15</v>
      </c>
    </row>
    <row r="4048" ht="15.75" spans="1:6">
      <c r="A4048" s="11">
        <v>4046</v>
      </c>
      <c r="B4048" s="12" t="s">
        <v>4072</v>
      </c>
      <c r="C4048" s="12" t="s">
        <v>3867</v>
      </c>
      <c r="D4048" s="12" t="s">
        <v>3941</v>
      </c>
      <c r="E4048" s="12" t="s">
        <v>24</v>
      </c>
      <c r="F4048" s="12" t="s">
        <v>15</v>
      </c>
    </row>
    <row r="4049" ht="15.75" spans="1:6">
      <c r="A4049" s="11">
        <v>4047</v>
      </c>
      <c r="B4049" s="12" t="s">
        <v>4073</v>
      </c>
      <c r="C4049" s="12" t="s">
        <v>3867</v>
      </c>
      <c r="D4049" s="12" t="s">
        <v>3907</v>
      </c>
      <c r="E4049" s="12" t="s">
        <v>24</v>
      </c>
      <c r="F4049" s="12" t="s">
        <v>15</v>
      </c>
    </row>
    <row r="4050" ht="15.75" spans="1:6">
      <c r="A4050" s="11">
        <v>4048</v>
      </c>
      <c r="B4050" s="12" t="s">
        <v>4074</v>
      </c>
      <c r="C4050" s="12" t="s">
        <v>3867</v>
      </c>
      <c r="D4050" s="12" t="s">
        <v>3932</v>
      </c>
      <c r="E4050" s="12" t="s">
        <v>24</v>
      </c>
      <c r="F4050" s="12" t="s">
        <v>15</v>
      </c>
    </row>
    <row r="4051" ht="15.75" spans="1:6">
      <c r="A4051" s="11">
        <v>4049</v>
      </c>
      <c r="B4051" s="12" t="s">
        <v>4075</v>
      </c>
      <c r="C4051" s="12" t="s">
        <v>3867</v>
      </c>
      <c r="D4051" s="12" t="s">
        <v>3898</v>
      </c>
      <c r="E4051" s="12" t="s">
        <v>24</v>
      </c>
      <c r="F4051" s="12" t="s">
        <v>15</v>
      </c>
    </row>
    <row r="4052" ht="15.75" spans="1:6">
      <c r="A4052" s="11">
        <v>4050</v>
      </c>
      <c r="B4052" s="12" t="s">
        <v>2783</v>
      </c>
      <c r="C4052" s="12" t="s">
        <v>3867</v>
      </c>
      <c r="D4052" s="12" t="s">
        <v>3870</v>
      </c>
      <c r="E4052" s="12" t="s">
        <v>24</v>
      </c>
      <c r="F4052" s="12" t="s">
        <v>15</v>
      </c>
    </row>
    <row r="4053" ht="15.75" spans="1:6">
      <c r="A4053" s="11">
        <v>4051</v>
      </c>
      <c r="B4053" s="12" t="s">
        <v>4076</v>
      </c>
      <c r="C4053" s="12" t="s">
        <v>3867</v>
      </c>
      <c r="D4053" s="12" t="s">
        <v>3876</v>
      </c>
      <c r="E4053" s="12" t="s">
        <v>24</v>
      </c>
      <c r="F4053" s="12" t="s">
        <v>15</v>
      </c>
    </row>
    <row r="4054" ht="15.75" spans="1:6">
      <c r="A4054" s="11">
        <v>4052</v>
      </c>
      <c r="B4054" s="12" t="s">
        <v>4077</v>
      </c>
      <c r="C4054" s="12" t="s">
        <v>3867</v>
      </c>
      <c r="D4054" s="12" t="s">
        <v>3911</v>
      </c>
      <c r="E4054" s="12" t="s">
        <v>24</v>
      </c>
      <c r="F4054" s="12" t="s">
        <v>15</v>
      </c>
    </row>
    <row r="4055" ht="15.75" spans="1:6">
      <c r="A4055" s="11">
        <v>4053</v>
      </c>
      <c r="B4055" s="12" t="s">
        <v>338</v>
      </c>
      <c r="C4055" s="12" t="s">
        <v>3867</v>
      </c>
      <c r="D4055" s="12" t="s">
        <v>4012</v>
      </c>
      <c r="E4055" s="12" t="s">
        <v>24</v>
      </c>
      <c r="F4055" s="12" t="s">
        <v>15</v>
      </c>
    </row>
    <row r="4056" ht="15.75" spans="1:6">
      <c r="A4056" s="11">
        <v>4054</v>
      </c>
      <c r="B4056" s="12" t="s">
        <v>4078</v>
      </c>
      <c r="C4056" s="12" t="s">
        <v>3867</v>
      </c>
      <c r="D4056" s="12" t="s">
        <v>3870</v>
      </c>
      <c r="E4056" s="12" t="s">
        <v>24</v>
      </c>
      <c r="F4056" s="12" t="s">
        <v>15</v>
      </c>
    </row>
    <row r="4057" ht="15.75" spans="1:6">
      <c r="A4057" s="11">
        <v>4055</v>
      </c>
      <c r="B4057" s="12" t="s">
        <v>4079</v>
      </c>
      <c r="C4057" s="12" t="s">
        <v>3867</v>
      </c>
      <c r="D4057" s="12" t="s">
        <v>3868</v>
      </c>
      <c r="E4057" s="12" t="s">
        <v>24</v>
      </c>
      <c r="F4057" s="12" t="s">
        <v>15</v>
      </c>
    </row>
    <row r="4058" ht="15.75" spans="1:6">
      <c r="A4058" s="11">
        <v>4056</v>
      </c>
      <c r="B4058" s="12" t="s">
        <v>4080</v>
      </c>
      <c r="C4058" s="12" t="s">
        <v>3867</v>
      </c>
      <c r="D4058" s="12" t="s">
        <v>3870</v>
      </c>
      <c r="E4058" s="12" t="s">
        <v>24</v>
      </c>
      <c r="F4058" s="12" t="s">
        <v>15</v>
      </c>
    </row>
    <row r="4059" ht="15.75" spans="1:6">
      <c r="A4059" s="11">
        <v>4057</v>
      </c>
      <c r="B4059" s="12" t="s">
        <v>4081</v>
      </c>
      <c r="C4059" s="12" t="s">
        <v>3867</v>
      </c>
      <c r="D4059" s="12" t="s">
        <v>3868</v>
      </c>
      <c r="E4059" s="12" t="s">
        <v>24</v>
      </c>
      <c r="F4059" s="12" t="s">
        <v>15</v>
      </c>
    </row>
    <row r="4060" ht="15.75" spans="1:6">
      <c r="A4060" s="11">
        <v>4058</v>
      </c>
      <c r="B4060" s="12" t="s">
        <v>4082</v>
      </c>
      <c r="C4060" s="12" t="s">
        <v>3867</v>
      </c>
      <c r="D4060" s="12" t="s">
        <v>3932</v>
      </c>
      <c r="E4060" s="12" t="s">
        <v>24</v>
      </c>
      <c r="F4060" s="12" t="s">
        <v>15</v>
      </c>
    </row>
    <row r="4061" ht="15.75" spans="1:6">
      <c r="A4061" s="11">
        <v>4059</v>
      </c>
      <c r="B4061" s="12" t="s">
        <v>4083</v>
      </c>
      <c r="C4061" s="12" t="s">
        <v>3867</v>
      </c>
      <c r="D4061" s="12" t="s">
        <v>3911</v>
      </c>
      <c r="E4061" s="12" t="s">
        <v>24</v>
      </c>
      <c r="F4061" s="12" t="s">
        <v>15</v>
      </c>
    </row>
    <row r="4062" ht="15.75" spans="1:6">
      <c r="A4062" s="11">
        <v>4060</v>
      </c>
      <c r="B4062" s="12" t="s">
        <v>4084</v>
      </c>
      <c r="C4062" s="12" t="s">
        <v>3867</v>
      </c>
      <c r="D4062" s="12" t="s">
        <v>3884</v>
      </c>
      <c r="E4062" s="12" t="s">
        <v>24</v>
      </c>
      <c r="F4062" s="12" t="s">
        <v>15</v>
      </c>
    </row>
    <row r="4063" ht="15.75" spans="1:6">
      <c r="A4063" s="11">
        <v>4061</v>
      </c>
      <c r="B4063" s="12" t="s">
        <v>4085</v>
      </c>
      <c r="C4063" s="12" t="s">
        <v>3867</v>
      </c>
      <c r="D4063" s="12" t="s">
        <v>3898</v>
      </c>
      <c r="E4063" s="12" t="s">
        <v>24</v>
      </c>
      <c r="F4063" s="12" t="s">
        <v>15</v>
      </c>
    </row>
    <row r="4064" ht="15.75" spans="1:6">
      <c r="A4064" s="11">
        <v>4062</v>
      </c>
      <c r="B4064" s="12" t="s">
        <v>4086</v>
      </c>
      <c r="C4064" s="12" t="s">
        <v>3867</v>
      </c>
      <c r="D4064" s="12" t="s">
        <v>3878</v>
      </c>
      <c r="E4064" s="12" t="s">
        <v>24</v>
      </c>
      <c r="F4064" s="12" t="s">
        <v>15</v>
      </c>
    </row>
    <row r="4065" ht="15.75" spans="1:6">
      <c r="A4065" s="11">
        <v>4063</v>
      </c>
      <c r="B4065" s="12" t="s">
        <v>4087</v>
      </c>
      <c r="C4065" s="12" t="s">
        <v>3867</v>
      </c>
      <c r="D4065" s="12" t="s">
        <v>3898</v>
      </c>
      <c r="E4065" s="12" t="s">
        <v>24</v>
      </c>
      <c r="F4065" s="12" t="s">
        <v>15</v>
      </c>
    </row>
    <row r="4066" ht="15.75" spans="1:6">
      <c r="A4066" s="11">
        <v>4064</v>
      </c>
      <c r="B4066" s="12" t="s">
        <v>4088</v>
      </c>
      <c r="C4066" s="12" t="s">
        <v>3867</v>
      </c>
      <c r="D4066" s="12" t="s">
        <v>3919</v>
      </c>
      <c r="E4066" s="12" t="s">
        <v>24</v>
      </c>
      <c r="F4066" s="12" t="s">
        <v>15</v>
      </c>
    </row>
    <row r="4067" ht="15.75" spans="1:6">
      <c r="A4067" s="11">
        <v>4065</v>
      </c>
      <c r="B4067" s="12" t="s">
        <v>4089</v>
      </c>
      <c r="C4067" s="12" t="s">
        <v>3867</v>
      </c>
      <c r="D4067" s="12" t="s">
        <v>3884</v>
      </c>
      <c r="E4067" s="12" t="s">
        <v>24</v>
      </c>
      <c r="F4067" s="12" t="s">
        <v>15</v>
      </c>
    </row>
    <row r="4068" ht="15.75" spans="1:6">
      <c r="A4068" s="11">
        <v>4066</v>
      </c>
      <c r="B4068" s="12" t="s">
        <v>4090</v>
      </c>
      <c r="C4068" s="12" t="s">
        <v>3867</v>
      </c>
      <c r="D4068" s="12" t="s">
        <v>3887</v>
      </c>
      <c r="E4068" s="12" t="s">
        <v>24</v>
      </c>
      <c r="F4068" s="12" t="s">
        <v>15</v>
      </c>
    </row>
    <row r="4069" ht="15.75" spans="1:6">
      <c r="A4069" s="11">
        <v>4067</v>
      </c>
      <c r="B4069" s="12" t="s">
        <v>4091</v>
      </c>
      <c r="C4069" s="12" t="s">
        <v>3867</v>
      </c>
      <c r="D4069" s="12" t="s">
        <v>3911</v>
      </c>
      <c r="E4069" s="12" t="s">
        <v>24</v>
      </c>
      <c r="F4069" s="12" t="s">
        <v>15</v>
      </c>
    </row>
    <row r="4070" ht="15.75" spans="1:6">
      <c r="A4070" s="11">
        <v>4068</v>
      </c>
      <c r="B4070" s="12" t="s">
        <v>4092</v>
      </c>
      <c r="C4070" s="12" t="s">
        <v>3867</v>
      </c>
      <c r="D4070" s="12" t="s">
        <v>3890</v>
      </c>
      <c r="E4070" s="12" t="s">
        <v>24</v>
      </c>
      <c r="F4070" s="12" t="s">
        <v>15</v>
      </c>
    </row>
    <row r="4071" ht="15.75" spans="1:6">
      <c r="A4071" s="11">
        <v>4069</v>
      </c>
      <c r="B4071" s="12" t="s">
        <v>4093</v>
      </c>
      <c r="C4071" s="12" t="s">
        <v>3867</v>
      </c>
      <c r="D4071" s="12" t="s">
        <v>3868</v>
      </c>
      <c r="E4071" s="12" t="s">
        <v>24</v>
      </c>
      <c r="F4071" s="12" t="s">
        <v>15</v>
      </c>
    </row>
    <row r="4072" ht="15.75" spans="1:6">
      <c r="A4072" s="11">
        <v>4070</v>
      </c>
      <c r="B4072" s="12" t="s">
        <v>4094</v>
      </c>
      <c r="C4072" s="12" t="s">
        <v>3867</v>
      </c>
      <c r="D4072" s="12" t="s">
        <v>3911</v>
      </c>
      <c r="E4072" s="12" t="s">
        <v>24</v>
      </c>
      <c r="F4072" s="12" t="s">
        <v>15</v>
      </c>
    </row>
    <row r="4073" ht="15.75" spans="1:6">
      <c r="A4073" s="11">
        <v>4071</v>
      </c>
      <c r="B4073" s="12" t="s">
        <v>4095</v>
      </c>
      <c r="C4073" s="12" t="s">
        <v>3867</v>
      </c>
      <c r="D4073" s="12" t="s">
        <v>3898</v>
      </c>
      <c r="E4073" s="12" t="s">
        <v>24</v>
      </c>
      <c r="F4073" s="12" t="s">
        <v>15</v>
      </c>
    </row>
    <row r="4074" ht="15.75" spans="1:6">
      <c r="A4074" s="11">
        <v>4072</v>
      </c>
      <c r="B4074" s="12" t="s">
        <v>4096</v>
      </c>
      <c r="C4074" s="12" t="s">
        <v>3867</v>
      </c>
      <c r="D4074" s="12" t="s">
        <v>3878</v>
      </c>
      <c r="E4074" s="12" t="s">
        <v>24</v>
      </c>
      <c r="F4074" s="12" t="s">
        <v>15</v>
      </c>
    </row>
    <row r="4075" ht="15.75" spans="1:6">
      <c r="A4075" s="11">
        <v>4073</v>
      </c>
      <c r="B4075" s="12" t="s">
        <v>4097</v>
      </c>
      <c r="C4075" s="12" t="s">
        <v>3867</v>
      </c>
      <c r="D4075" s="12" t="s">
        <v>3868</v>
      </c>
      <c r="E4075" s="12" t="s">
        <v>24</v>
      </c>
      <c r="F4075" s="12" t="s">
        <v>15</v>
      </c>
    </row>
    <row r="4076" ht="15.75" spans="1:6">
      <c r="A4076" s="11">
        <v>4074</v>
      </c>
      <c r="B4076" s="12" t="s">
        <v>4098</v>
      </c>
      <c r="C4076" s="12" t="s">
        <v>3867</v>
      </c>
      <c r="D4076" s="12" t="s">
        <v>3880</v>
      </c>
      <c r="E4076" s="12" t="s">
        <v>24</v>
      </c>
      <c r="F4076" s="12" t="s">
        <v>15</v>
      </c>
    </row>
    <row r="4077" ht="15.75" spans="1:6">
      <c r="A4077" s="11">
        <v>4075</v>
      </c>
      <c r="B4077" s="12" t="s">
        <v>4099</v>
      </c>
      <c r="C4077" s="12" t="s">
        <v>3867</v>
      </c>
      <c r="D4077" s="12" t="s">
        <v>3898</v>
      </c>
      <c r="E4077" s="12" t="s">
        <v>24</v>
      </c>
      <c r="F4077" s="12" t="s">
        <v>15</v>
      </c>
    </row>
    <row r="4078" ht="15.75" spans="1:6">
      <c r="A4078" s="11">
        <v>4076</v>
      </c>
      <c r="B4078" s="12" t="s">
        <v>4100</v>
      </c>
      <c r="C4078" s="12" t="s">
        <v>3867</v>
      </c>
      <c r="D4078" s="12" t="s">
        <v>3941</v>
      </c>
      <c r="E4078" s="12" t="s">
        <v>24</v>
      </c>
      <c r="F4078" s="12" t="s">
        <v>15</v>
      </c>
    </row>
    <row r="4079" ht="15.75" spans="1:6">
      <c r="A4079" s="11">
        <v>4077</v>
      </c>
      <c r="B4079" s="12" t="s">
        <v>4101</v>
      </c>
      <c r="C4079" s="12" t="s">
        <v>3867</v>
      </c>
      <c r="D4079" s="12" t="s">
        <v>3884</v>
      </c>
      <c r="E4079" s="12" t="s">
        <v>24</v>
      </c>
      <c r="F4079" s="12" t="s">
        <v>15</v>
      </c>
    </row>
    <row r="4080" ht="15.75" spans="1:6">
      <c r="A4080" s="11">
        <v>4078</v>
      </c>
      <c r="B4080" s="12" t="s">
        <v>4102</v>
      </c>
      <c r="C4080" s="12" t="s">
        <v>3867</v>
      </c>
      <c r="D4080" s="12" t="s">
        <v>3870</v>
      </c>
      <c r="E4080" s="12" t="s">
        <v>24</v>
      </c>
      <c r="F4080" s="12" t="s">
        <v>15</v>
      </c>
    </row>
    <row r="4081" ht="15.75" spans="1:6">
      <c r="A4081" s="11">
        <v>4079</v>
      </c>
      <c r="B4081" s="12" t="s">
        <v>4103</v>
      </c>
      <c r="C4081" s="12" t="s">
        <v>3867</v>
      </c>
      <c r="D4081" s="12" t="s">
        <v>3880</v>
      </c>
      <c r="E4081" s="12" t="s">
        <v>24</v>
      </c>
      <c r="F4081" s="12" t="s">
        <v>15</v>
      </c>
    </row>
    <row r="4082" ht="15.75" spans="1:6">
      <c r="A4082" s="11">
        <v>4080</v>
      </c>
      <c r="B4082" s="12" t="s">
        <v>4104</v>
      </c>
      <c r="C4082" s="12" t="s">
        <v>3867</v>
      </c>
      <c r="D4082" s="12" t="s">
        <v>3887</v>
      </c>
      <c r="E4082" s="12" t="s">
        <v>24</v>
      </c>
      <c r="F4082" s="12" t="s">
        <v>15</v>
      </c>
    </row>
    <row r="4083" ht="15.75" spans="1:6">
      <c r="A4083" s="11">
        <v>4081</v>
      </c>
      <c r="B4083" s="12" t="s">
        <v>4105</v>
      </c>
      <c r="C4083" s="12" t="s">
        <v>3867</v>
      </c>
      <c r="D4083" s="12" t="s">
        <v>3898</v>
      </c>
      <c r="E4083" s="12" t="s">
        <v>24</v>
      </c>
      <c r="F4083" s="12" t="s">
        <v>15</v>
      </c>
    </row>
    <row r="4084" ht="15.75" spans="1:6">
      <c r="A4084" s="11">
        <v>4082</v>
      </c>
      <c r="B4084" s="12" t="s">
        <v>4106</v>
      </c>
      <c r="C4084" s="12" t="s">
        <v>3867</v>
      </c>
      <c r="D4084" s="12" t="s">
        <v>3898</v>
      </c>
      <c r="E4084" s="12" t="s">
        <v>24</v>
      </c>
      <c r="F4084" s="12" t="s">
        <v>15</v>
      </c>
    </row>
    <row r="4085" ht="15.75" spans="1:6">
      <c r="A4085" s="11">
        <v>4083</v>
      </c>
      <c r="B4085" s="12" t="s">
        <v>4107</v>
      </c>
      <c r="C4085" s="12" t="s">
        <v>3867</v>
      </c>
      <c r="D4085" s="12" t="s">
        <v>3898</v>
      </c>
      <c r="E4085" s="12" t="s">
        <v>24</v>
      </c>
      <c r="F4085" s="12" t="s">
        <v>15</v>
      </c>
    </row>
    <row r="4086" ht="15.75" spans="1:6">
      <c r="A4086" s="11">
        <v>4084</v>
      </c>
      <c r="B4086" s="12" t="s">
        <v>4108</v>
      </c>
      <c r="C4086" s="12" t="s">
        <v>3867</v>
      </c>
      <c r="D4086" s="12" t="s">
        <v>3903</v>
      </c>
      <c r="E4086" s="12" t="s">
        <v>24</v>
      </c>
      <c r="F4086" s="12" t="s">
        <v>15</v>
      </c>
    </row>
    <row r="4087" ht="15.75" spans="1:6">
      <c r="A4087" s="11">
        <v>4085</v>
      </c>
      <c r="B4087" s="12" t="s">
        <v>4109</v>
      </c>
      <c r="C4087" s="12" t="s">
        <v>3867</v>
      </c>
      <c r="D4087" s="12" t="s">
        <v>3884</v>
      </c>
      <c r="E4087" s="12" t="s">
        <v>24</v>
      </c>
      <c r="F4087" s="12" t="s">
        <v>15</v>
      </c>
    </row>
    <row r="4088" ht="15.75" spans="1:6">
      <c r="A4088" s="11">
        <v>4086</v>
      </c>
      <c r="B4088" s="12" t="s">
        <v>4110</v>
      </c>
      <c r="C4088" s="12" t="s">
        <v>3867</v>
      </c>
      <c r="D4088" s="12" t="s">
        <v>3916</v>
      </c>
      <c r="E4088" s="12" t="s">
        <v>24</v>
      </c>
      <c r="F4088" s="12" t="s">
        <v>15</v>
      </c>
    </row>
    <row r="4089" ht="15.75" spans="1:6">
      <c r="A4089" s="11">
        <v>4087</v>
      </c>
      <c r="B4089" s="12" t="s">
        <v>4111</v>
      </c>
      <c r="C4089" s="12" t="s">
        <v>3867</v>
      </c>
      <c r="D4089" s="12" t="s">
        <v>3911</v>
      </c>
      <c r="E4089" s="12" t="s">
        <v>24</v>
      </c>
      <c r="F4089" s="12" t="s">
        <v>15</v>
      </c>
    </row>
    <row r="4090" ht="15.75" spans="1:6">
      <c r="A4090" s="11">
        <v>4088</v>
      </c>
      <c r="B4090" s="12" t="s">
        <v>4112</v>
      </c>
      <c r="C4090" s="12" t="s">
        <v>3867</v>
      </c>
      <c r="D4090" s="12" t="s">
        <v>3911</v>
      </c>
      <c r="E4090" s="12" t="s">
        <v>24</v>
      </c>
      <c r="F4090" s="12" t="s">
        <v>15</v>
      </c>
    </row>
    <row r="4091" ht="15.75" spans="1:6">
      <c r="A4091" s="11">
        <v>4089</v>
      </c>
      <c r="B4091" s="12" t="s">
        <v>4113</v>
      </c>
      <c r="C4091" s="12" t="s">
        <v>3867</v>
      </c>
      <c r="D4091" s="12" t="s">
        <v>3880</v>
      </c>
      <c r="E4091" s="12" t="s">
        <v>24</v>
      </c>
      <c r="F4091" s="12" t="s">
        <v>15</v>
      </c>
    </row>
    <row r="4092" ht="15.75" spans="1:6">
      <c r="A4092" s="11">
        <v>4090</v>
      </c>
      <c r="B4092" s="12" t="s">
        <v>4114</v>
      </c>
      <c r="C4092" s="12" t="s">
        <v>3867</v>
      </c>
      <c r="D4092" s="12" t="s">
        <v>3916</v>
      </c>
      <c r="E4092" s="12" t="s">
        <v>24</v>
      </c>
      <c r="F4092" s="12" t="s">
        <v>15</v>
      </c>
    </row>
    <row r="4093" ht="15.75" spans="1:6">
      <c r="A4093" s="11">
        <v>4091</v>
      </c>
      <c r="B4093" s="12" t="s">
        <v>90</v>
      </c>
      <c r="C4093" s="12" t="s">
        <v>3867</v>
      </c>
      <c r="D4093" s="12" t="s">
        <v>3890</v>
      </c>
      <c r="E4093" s="12" t="s">
        <v>24</v>
      </c>
      <c r="F4093" s="12" t="s">
        <v>15</v>
      </c>
    </row>
    <row r="4094" ht="15.75" spans="1:6">
      <c r="A4094" s="11">
        <v>4092</v>
      </c>
      <c r="B4094" s="12" t="s">
        <v>4115</v>
      </c>
      <c r="C4094" s="12" t="s">
        <v>3867</v>
      </c>
      <c r="D4094" s="12" t="s">
        <v>3911</v>
      </c>
      <c r="E4094" s="12" t="s">
        <v>24</v>
      </c>
      <c r="F4094" s="12" t="s">
        <v>15</v>
      </c>
    </row>
    <row r="4095" ht="15.75" spans="1:6">
      <c r="A4095" s="11">
        <v>4093</v>
      </c>
      <c r="B4095" s="12" t="s">
        <v>4116</v>
      </c>
      <c r="C4095" s="12" t="s">
        <v>3867</v>
      </c>
      <c r="D4095" s="12" t="s">
        <v>3872</v>
      </c>
      <c r="E4095" s="12" t="s">
        <v>24</v>
      </c>
      <c r="F4095" s="12" t="s">
        <v>15</v>
      </c>
    </row>
    <row r="4096" ht="15.75" spans="1:6">
      <c r="A4096" s="11">
        <v>4094</v>
      </c>
      <c r="B4096" s="12" t="s">
        <v>4117</v>
      </c>
      <c r="C4096" s="12" t="s">
        <v>3867</v>
      </c>
      <c r="D4096" s="12" t="s">
        <v>3874</v>
      </c>
      <c r="E4096" s="12" t="s">
        <v>24</v>
      </c>
      <c r="F4096" s="12" t="s">
        <v>15</v>
      </c>
    </row>
    <row r="4097" ht="15.75" spans="1:6">
      <c r="A4097" s="11">
        <v>4095</v>
      </c>
      <c r="B4097" s="12" t="s">
        <v>4118</v>
      </c>
      <c r="C4097" s="12" t="s">
        <v>3867</v>
      </c>
      <c r="D4097" s="12" t="s">
        <v>3932</v>
      </c>
      <c r="E4097" s="12" t="s">
        <v>24</v>
      </c>
      <c r="F4097" s="12" t="s">
        <v>15</v>
      </c>
    </row>
    <row r="4098" ht="15.75" spans="1:6">
      <c r="A4098" s="11">
        <v>4096</v>
      </c>
      <c r="B4098" s="12" t="s">
        <v>4119</v>
      </c>
      <c r="C4098" s="12" t="s">
        <v>3867</v>
      </c>
      <c r="D4098" s="12" t="s">
        <v>3883</v>
      </c>
      <c r="E4098" s="12" t="s">
        <v>24</v>
      </c>
      <c r="F4098" s="12" t="s">
        <v>15</v>
      </c>
    </row>
    <row r="4099" ht="15.75" spans="1:6">
      <c r="A4099" s="11">
        <v>4097</v>
      </c>
      <c r="B4099" s="12" t="s">
        <v>4120</v>
      </c>
      <c r="C4099" s="12" t="s">
        <v>3867</v>
      </c>
      <c r="D4099" s="12" t="s">
        <v>3903</v>
      </c>
      <c r="E4099" s="12" t="s">
        <v>24</v>
      </c>
      <c r="F4099" s="12" t="s">
        <v>15</v>
      </c>
    </row>
    <row r="4100" ht="15.75" spans="1:6">
      <c r="A4100" s="11">
        <v>4098</v>
      </c>
      <c r="B4100" s="12" t="s">
        <v>331</v>
      </c>
      <c r="C4100" s="12" t="s">
        <v>3867</v>
      </c>
      <c r="D4100" s="12" t="s">
        <v>3887</v>
      </c>
      <c r="E4100" s="12" t="s">
        <v>24</v>
      </c>
      <c r="F4100" s="12" t="s">
        <v>15</v>
      </c>
    </row>
    <row r="4101" ht="15.75" spans="1:6">
      <c r="A4101" s="11">
        <v>4099</v>
      </c>
      <c r="B4101" s="12" t="s">
        <v>4121</v>
      </c>
      <c r="C4101" s="12" t="s">
        <v>3867</v>
      </c>
      <c r="D4101" s="12" t="s">
        <v>3868</v>
      </c>
      <c r="E4101" s="12" t="s">
        <v>24</v>
      </c>
      <c r="F4101" s="12" t="s">
        <v>15</v>
      </c>
    </row>
    <row r="4102" ht="15.75" spans="1:6">
      <c r="A4102" s="11">
        <v>4100</v>
      </c>
      <c r="B4102" s="12" t="s">
        <v>4122</v>
      </c>
      <c r="C4102" s="12" t="s">
        <v>3867</v>
      </c>
      <c r="D4102" s="12" t="s">
        <v>3880</v>
      </c>
      <c r="E4102" s="12" t="s">
        <v>24</v>
      </c>
      <c r="F4102" s="12" t="s">
        <v>15</v>
      </c>
    </row>
    <row r="4103" ht="15.75" spans="1:6">
      <c r="A4103" s="11">
        <v>4101</v>
      </c>
      <c r="B4103" s="12" t="s">
        <v>4123</v>
      </c>
      <c r="C4103" s="12" t="s">
        <v>3867</v>
      </c>
      <c r="D4103" s="12" t="s">
        <v>3898</v>
      </c>
      <c r="E4103" s="12" t="s">
        <v>24</v>
      </c>
      <c r="F4103" s="12" t="s">
        <v>15</v>
      </c>
    </row>
    <row r="4104" ht="15.75" spans="1:6">
      <c r="A4104" s="11">
        <v>4102</v>
      </c>
      <c r="B4104" s="12" t="s">
        <v>4124</v>
      </c>
      <c r="C4104" s="12" t="s">
        <v>3867</v>
      </c>
      <c r="D4104" s="12" t="s">
        <v>3874</v>
      </c>
      <c r="E4104" s="12" t="s">
        <v>24</v>
      </c>
      <c r="F4104" s="12" t="s">
        <v>15</v>
      </c>
    </row>
    <row r="4105" ht="15.75" spans="1:6">
      <c r="A4105" s="11">
        <v>4103</v>
      </c>
      <c r="B4105" s="12" t="s">
        <v>4125</v>
      </c>
      <c r="C4105" s="12" t="s">
        <v>3867</v>
      </c>
      <c r="D4105" s="12" t="s">
        <v>3916</v>
      </c>
      <c r="E4105" s="12" t="s">
        <v>24</v>
      </c>
      <c r="F4105" s="12" t="s">
        <v>15</v>
      </c>
    </row>
    <row r="4106" ht="15.75" spans="1:6">
      <c r="A4106" s="11">
        <v>4104</v>
      </c>
      <c r="B4106" s="12" t="s">
        <v>4126</v>
      </c>
      <c r="C4106" s="12" t="s">
        <v>3867</v>
      </c>
      <c r="D4106" s="12" t="s">
        <v>3872</v>
      </c>
      <c r="E4106" s="12" t="s">
        <v>24</v>
      </c>
      <c r="F4106" s="12" t="s">
        <v>15</v>
      </c>
    </row>
    <row r="4107" ht="15.75" spans="1:6">
      <c r="A4107" s="11">
        <v>4105</v>
      </c>
      <c r="B4107" s="12" t="s">
        <v>4127</v>
      </c>
      <c r="C4107" s="12" t="s">
        <v>3867</v>
      </c>
      <c r="D4107" s="12" t="s">
        <v>4012</v>
      </c>
      <c r="E4107" s="12" t="s">
        <v>24</v>
      </c>
      <c r="F4107" s="12" t="s">
        <v>15</v>
      </c>
    </row>
    <row r="4108" ht="15.75" spans="1:6">
      <c r="A4108" s="11">
        <v>4106</v>
      </c>
      <c r="B4108" s="12" t="s">
        <v>3931</v>
      </c>
      <c r="C4108" s="12" t="s">
        <v>3867</v>
      </c>
      <c r="D4108" s="12" t="s">
        <v>3868</v>
      </c>
      <c r="E4108" s="12" t="s">
        <v>24</v>
      </c>
      <c r="F4108" s="12" t="s">
        <v>15</v>
      </c>
    </row>
    <row r="4109" ht="15.75" spans="1:6">
      <c r="A4109" s="11">
        <v>4107</v>
      </c>
      <c r="B4109" s="12" t="s">
        <v>4128</v>
      </c>
      <c r="C4109" s="12" t="s">
        <v>3867</v>
      </c>
      <c r="D4109" s="12" t="s">
        <v>3911</v>
      </c>
      <c r="E4109" s="12" t="s">
        <v>24</v>
      </c>
      <c r="F4109" s="12" t="s">
        <v>15</v>
      </c>
    </row>
    <row r="4110" ht="15.75" spans="1:6">
      <c r="A4110" s="11">
        <v>4108</v>
      </c>
      <c r="B4110" s="12" t="s">
        <v>4129</v>
      </c>
      <c r="C4110" s="12" t="s">
        <v>3867</v>
      </c>
      <c r="D4110" s="12" t="s">
        <v>3898</v>
      </c>
      <c r="E4110" s="12" t="s">
        <v>24</v>
      </c>
      <c r="F4110" s="12" t="s">
        <v>15</v>
      </c>
    </row>
    <row r="4111" ht="15.75" spans="1:6">
      <c r="A4111" s="11">
        <v>4109</v>
      </c>
      <c r="B4111" s="12" t="s">
        <v>4130</v>
      </c>
      <c r="C4111" s="12" t="s">
        <v>3867</v>
      </c>
      <c r="D4111" s="12" t="s">
        <v>3898</v>
      </c>
      <c r="E4111" s="12" t="s">
        <v>24</v>
      </c>
      <c r="F4111" s="12" t="s">
        <v>15</v>
      </c>
    </row>
    <row r="4112" ht="15.75" spans="1:6">
      <c r="A4112" s="11">
        <v>4110</v>
      </c>
      <c r="B4112" s="12" t="s">
        <v>4131</v>
      </c>
      <c r="C4112" s="12" t="s">
        <v>3867</v>
      </c>
      <c r="D4112" s="12" t="s">
        <v>3898</v>
      </c>
      <c r="E4112" s="12" t="s">
        <v>24</v>
      </c>
      <c r="F4112" s="12" t="s">
        <v>15</v>
      </c>
    </row>
    <row r="4113" ht="15.75" spans="1:6">
      <c r="A4113" s="11">
        <v>4111</v>
      </c>
      <c r="B4113" s="12" t="s">
        <v>4132</v>
      </c>
      <c r="C4113" s="12" t="s">
        <v>3867</v>
      </c>
      <c r="D4113" s="12" t="s">
        <v>3878</v>
      </c>
      <c r="E4113" s="12" t="s">
        <v>24</v>
      </c>
      <c r="F4113" s="12" t="s">
        <v>15</v>
      </c>
    </row>
    <row r="4114" ht="15.75" spans="1:6">
      <c r="A4114" s="11">
        <v>4112</v>
      </c>
      <c r="B4114" s="12" t="s">
        <v>4133</v>
      </c>
      <c r="C4114" s="12" t="s">
        <v>3867</v>
      </c>
      <c r="D4114" s="12" t="s">
        <v>3878</v>
      </c>
      <c r="E4114" s="12" t="s">
        <v>24</v>
      </c>
      <c r="F4114" s="12" t="s">
        <v>15</v>
      </c>
    </row>
    <row r="4115" ht="15.75" spans="1:6">
      <c r="A4115" s="11">
        <v>4113</v>
      </c>
      <c r="B4115" s="12" t="s">
        <v>4134</v>
      </c>
      <c r="C4115" s="12" t="s">
        <v>3867</v>
      </c>
      <c r="D4115" s="12" t="s">
        <v>3919</v>
      </c>
      <c r="E4115" s="12" t="s">
        <v>24</v>
      </c>
      <c r="F4115" s="12" t="s">
        <v>15</v>
      </c>
    </row>
    <row r="4116" ht="15.75" spans="1:6">
      <c r="A4116" s="11">
        <v>4114</v>
      </c>
      <c r="B4116" s="12" t="s">
        <v>4135</v>
      </c>
      <c r="C4116" s="12" t="s">
        <v>3867</v>
      </c>
      <c r="D4116" s="12" t="s">
        <v>3868</v>
      </c>
      <c r="E4116" s="12" t="s">
        <v>24</v>
      </c>
      <c r="F4116" s="12" t="s">
        <v>15</v>
      </c>
    </row>
    <row r="4117" ht="15.75" spans="1:6">
      <c r="A4117" s="11">
        <v>4115</v>
      </c>
      <c r="B4117" s="12" t="s">
        <v>4136</v>
      </c>
      <c r="C4117" s="12" t="s">
        <v>3867</v>
      </c>
      <c r="D4117" s="12" t="s">
        <v>3898</v>
      </c>
      <c r="E4117" s="12" t="s">
        <v>24</v>
      </c>
      <c r="F4117" s="12" t="s">
        <v>15</v>
      </c>
    </row>
    <row r="4118" ht="15.75" spans="1:6">
      <c r="A4118" s="11">
        <v>4116</v>
      </c>
      <c r="B4118" s="12" t="s">
        <v>4137</v>
      </c>
      <c r="C4118" s="12" t="s">
        <v>3867</v>
      </c>
      <c r="D4118" s="12" t="s">
        <v>3911</v>
      </c>
      <c r="E4118" s="12" t="s">
        <v>24</v>
      </c>
      <c r="F4118" s="12" t="s">
        <v>15</v>
      </c>
    </row>
    <row r="4119" ht="15.75" spans="1:6">
      <c r="A4119" s="11">
        <v>4117</v>
      </c>
      <c r="B4119" s="12" t="s">
        <v>4138</v>
      </c>
      <c r="C4119" s="12" t="s">
        <v>3867</v>
      </c>
      <c r="D4119" s="12" t="s">
        <v>3884</v>
      </c>
      <c r="E4119" s="12" t="s">
        <v>24</v>
      </c>
      <c r="F4119" s="12" t="s">
        <v>15</v>
      </c>
    </row>
    <row r="4120" ht="15.75" spans="1:6">
      <c r="A4120" s="11">
        <v>4118</v>
      </c>
      <c r="B4120" s="12" t="s">
        <v>4139</v>
      </c>
      <c r="C4120" s="12" t="s">
        <v>3867</v>
      </c>
      <c r="D4120" s="12" t="s">
        <v>3916</v>
      </c>
      <c r="E4120" s="12" t="s">
        <v>24</v>
      </c>
      <c r="F4120" s="12" t="s">
        <v>15</v>
      </c>
    </row>
    <row r="4121" ht="15.75" spans="1:6">
      <c r="A4121" s="11">
        <v>4119</v>
      </c>
      <c r="B4121" s="12" t="s">
        <v>4140</v>
      </c>
      <c r="C4121" s="12" t="s">
        <v>3867</v>
      </c>
      <c r="D4121" s="12" t="s">
        <v>3878</v>
      </c>
      <c r="E4121" s="12" t="s">
        <v>24</v>
      </c>
      <c r="F4121" s="12" t="s">
        <v>15</v>
      </c>
    </row>
    <row r="4122" ht="15.75" spans="1:6">
      <c r="A4122" s="11">
        <v>4120</v>
      </c>
      <c r="B4122" s="12" t="s">
        <v>4141</v>
      </c>
      <c r="C4122" s="12" t="s">
        <v>3867</v>
      </c>
      <c r="D4122" s="12" t="s">
        <v>3890</v>
      </c>
      <c r="E4122" s="12" t="s">
        <v>24</v>
      </c>
      <c r="F4122" s="12" t="s">
        <v>15</v>
      </c>
    </row>
    <row r="4123" ht="15.75" spans="1:6">
      <c r="A4123" s="11">
        <v>4121</v>
      </c>
      <c r="B4123" s="12" t="s">
        <v>4142</v>
      </c>
      <c r="C4123" s="12" t="s">
        <v>3867</v>
      </c>
      <c r="D4123" s="12" t="s">
        <v>3880</v>
      </c>
      <c r="E4123" s="12" t="s">
        <v>24</v>
      </c>
      <c r="F4123" s="12" t="s">
        <v>15</v>
      </c>
    </row>
    <row r="4124" ht="15.75" spans="1:6">
      <c r="A4124" s="11">
        <v>4122</v>
      </c>
      <c r="B4124" s="12" t="s">
        <v>487</v>
      </c>
      <c r="C4124" s="12" t="s">
        <v>3867</v>
      </c>
      <c r="D4124" s="12" t="s">
        <v>3932</v>
      </c>
      <c r="E4124" s="12" t="s">
        <v>24</v>
      </c>
      <c r="F4124" s="12" t="s">
        <v>15</v>
      </c>
    </row>
    <row r="4125" ht="15.75" spans="1:6">
      <c r="A4125" s="11">
        <v>4123</v>
      </c>
      <c r="B4125" s="12" t="s">
        <v>4143</v>
      </c>
      <c r="C4125" s="12" t="s">
        <v>3867</v>
      </c>
      <c r="D4125" s="12" t="s">
        <v>3898</v>
      </c>
      <c r="E4125" s="12" t="s">
        <v>24</v>
      </c>
      <c r="F4125" s="12" t="s">
        <v>15</v>
      </c>
    </row>
    <row r="4126" ht="15.75" spans="1:6">
      <c r="A4126" s="11">
        <v>4124</v>
      </c>
      <c r="B4126" s="12" t="s">
        <v>4144</v>
      </c>
      <c r="C4126" s="12" t="s">
        <v>3867</v>
      </c>
      <c r="D4126" s="12" t="s">
        <v>3898</v>
      </c>
      <c r="E4126" s="12" t="s">
        <v>24</v>
      </c>
      <c r="F4126" s="12" t="s">
        <v>15</v>
      </c>
    </row>
    <row r="4127" ht="15.75" spans="1:6">
      <c r="A4127" s="11">
        <v>4125</v>
      </c>
      <c r="B4127" s="12" t="s">
        <v>4145</v>
      </c>
      <c r="C4127" s="12" t="s">
        <v>3867</v>
      </c>
      <c r="D4127" s="12" t="s">
        <v>3868</v>
      </c>
      <c r="E4127" s="12" t="s">
        <v>24</v>
      </c>
      <c r="F4127" s="12" t="s">
        <v>15</v>
      </c>
    </row>
    <row r="4128" ht="15.75" spans="1:6">
      <c r="A4128" s="11">
        <v>4126</v>
      </c>
      <c r="B4128" s="12" t="s">
        <v>4146</v>
      </c>
      <c r="C4128" s="12" t="s">
        <v>3867</v>
      </c>
      <c r="D4128" s="12" t="s">
        <v>3887</v>
      </c>
      <c r="E4128" s="12" t="s">
        <v>24</v>
      </c>
      <c r="F4128" s="12" t="s">
        <v>15</v>
      </c>
    </row>
    <row r="4129" ht="15.75" spans="1:6">
      <c r="A4129" s="11">
        <v>4127</v>
      </c>
      <c r="B4129" s="12" t="s">
        <v>4147</v>
      </c>
      <c r="C4129" s="12" t="s">
        <v>3867</v>
      </c>
      <c r="D4129" s="12" t="s">
        <v>3898</v>
      </c>
      <c r="E4129" s="12" t="s">
        <v>24</v>
      </c>
      <c r="F4129" s="12" t="s">
        <v>15</v>
      </c>
    </row>
    <row r="4130" ht="15.75" spans="1:6">
      <c r="A4130" s="11">
        <v>4128</v>
      </c>
      <c r="B4130" s="12" t="s">
        <v>4148</v>
      </c>
      <c r="C4130" s="12" t="s">
        <v>3867</v>
      </c>
      <c r="D4130" s="12" t="s">
        <v>3874</v>
      </c>
      <c r="E4130" s="12" t="s">
        <v>24</v>
      </c>
      <c r="F4130" s="12" t="s">
        <v>15</v>
      </c>
    </row>
    <row r="4131" ht="15.75" spans="1:6">
      <c r="A4131" s="11">
        <v>4129</v>
      </c>
      <c r="B4131" s="12" t="s">
        <v>4149</v>
      </c>
      <c r="C4131" s="12" t="s">
        <v>3867</v>
      </c>
      <c r="D4131" s="12" t="s">
        <v>3878</v>
      </c>
      <c r="E4131" s="12" t="s">
        <v>20</v>
      </c>
      <c r="F4131" s="12" t="s">
        <v>15</v>
      </c>
    </row>
    <row r="4132" ht="15.75" spans="1:6">
      <c r="A4132" s="11">
        <v>4130</v>
      </c>
      <c r="B4132" s="12" t="s">
        <v>317</v>
      </c>
      <c r="C4132" s="12" t="s">
        <v>3867</v>
      </c>
      <c r="D4132" s="12" t="s">
        <v>3903</v>
      </c>
      <c r="E4132" s="12" t="s">
        <v>24</v>
      </c>
      <c r="F4132" s="12" t="s">
        <v>15</v>
      </c>
    </row>
    <row r="4133" ht="15.75" spans="1:6">
      <c r="A4133" s="11">
        <v>4131</v>
      </c>
      <c r="B4133" s="12" t="s">
        <v>4150</v>
      </c>
      <c r="C4133" s="12" t="s">
        <v>3867</v>
      </c>
      <c r="D4133" s="12" t="s">
        <v>3911</v>
      </c>
      <c r="E4133" s="12" t="s">
        <v>24</v>
      </c>
      <c r="F4133" s="12" t="s">
        <v>15</v>
      </c>
    </row>
    <row r="4134" ht="15.75" spans="1:6">
      <c r="A4134" s="11">
        <v>4132</v>
      </c>
      <c r="B4134" s="12" t="s">
        <v>4151</v>
      </c>
      <c r="C4134" s="12" t="s">
        <v>3867</v>
      </c>
      <c r="D4134" s="12" t="s">
        <v>3898</v>
      </c>
      <c r="E4134" s="12" t="s">
        <v>24</v>
      </c>
      <c r="F4134" s="12" t="s">
        <v>15</v>
      </c>
    </row>
    <row r="4135" ht="15.75" spans="1:6">
      <c r="A4135" s="11">
        <v>4133</v>
      </c>
      <c r="B4135" s="12" t="s">
        <v>4152</v>
      </c>
      <c r="C4135" s="12" t="s">
        <v>3867</v>
      </c>
      <c r="D4135" s="12" t="s">
        <v>3878</v>
      </c>
      <c r="E4135" s="12" t="s">
        <v>24</v>
      </c>
      <c r="F4135" s="12" t="s">
        <v>15</v>
      </c>
    </row>
    <row r="4136" ht="15.75" spans="1:6">
      <c r="A4136" s="11">
        <v>4134</v>
      </c>
      <c r="B4136" s="12" t="s">
        <v>4153</v>
      </c>
      <c r="C4136" s="12" t="s">
        <v>3867</v>
      </c>
      <c r="D4136" s="12" t="s">
        <v>3880</v>
      </c>
      <c r="E4136" s="12" t="s">
        <v>24</v>
      </c>
      <c r="F4136" s="12" t="s">
        <v>15</v>
      </c>
    </row>
    <row r="4137" ht="15.75" spans="1:6">
      <c r="A4137" s="11">
        <v>4135</v>
      </c>
      <c r="B4137" s="12" t="s">
        <v>3008</v>
      </c>
      <c r="C4137" s="12" t="s">
        <v>3867</v>
      </c>
      <c r="D4137" s="12" t="s">
        <v>3872</v>
      </c>
      <c r="E4137" s="12" t="s">
        <v>24</v>
      </c>
      <c r="F4137" s="12" t="s">
        <v>15</v>
      </c>
    </row>
    <row r="4138" ht="15.75" spans="1:6">
      <c r="A4138" s="11">
        <v>4136</v>
      </c>
      <c r="B4138" s="12" t="s">
        <v>4154</v>
      </c>
      <c r="C4138" s="12" t="s">
        <v>3867</v>
      </c>
      <c r="D4138" s="12" t="s">
        <v>3884</v>
      </c>
      <c r="E4138" s="12" t="s">
        <v>24</v>
      </c>
      <c r="F4138" s="12" t="s">
        <v>15</v>
      </c>
    </row>
    <row r="4139" ht="15.75" spans="1:6">
      <c r="A4139" s="11">
        <v>4137</v>
      </c>
      <c r="B4139" s="12" t="s">
        <v>4155</v>
      </c>
      <c r="C4139" s="12" t="s">
        <v>3867</v>
      </c>
      <c r="D4139" s="12" t="s">
        <v>3898</v>
      </c>
      <c r="E4139" s="12" t="s">
        <v>24</v>
      </c>
      <c r="F4139" s="12" t="s">
        <v>15</v>
      </c>
    </row>
    <row r="4140" ht="15.75" spans="1:6">
      <c r="A4140" s="11">
        <v>4138</v>
      </c>
      <c r="B4140" s="12" t="s">
        <v>4156</v>
      </c>
      <c r="C4140" s="12" t="s">
        <v>3867</v>
      </c>
      <c r="D4140" s="12" t="s">
        <v>3932</v>
      </c>
      <c r="E4140" s="12" t="s">
        <v>24</v>
      </c>
      <c r="F4140" s="12" t="s">
        <v>15</v>
      </c>
    </row>
    <row r="4141" ht="15.75" spans="1:6">
      <c r="A4141" s="11">
        <v>4139</v>
      </c>
      <c r="B4141" s="12" t="s">
        <v>4157</v>
      </c>
      <c r="C4141" s="12" t="s">
        <v>3867</v>
      </c>
      <c r="D4141" s="12" t="s">
        <v>3932</v>
      </c>
      <c r="E4141" s="12" t="s">
        <v>24</v>
      </c>
      <c r="F4141" s="12" t="s">
        <v>15</v>
      </c>
    </row>
    <row r="4142" ht="15.75" spans="1:6">
      <c r="A4142" s="11">
        <v>4140</v>
      </c>
      <c r="B4142" s="12" t="s">
        <v>4158</v>
      </c>
      <c r="C4142" s="12" t="s">
        <v>3867</v>
      </c>
      <c r="D4142" s="12" t="s">
        <v>3941</v>
      </c>
      <c r="E4142" s="12" t="s">
        <v>24</v>
      </c>
      <c r="F4142" s="12" t="s">
        <v>15</v>
      </c>
    </row>
    <row r="4143" ht="15.75" spans="1:6">
      <c r="A4143" s="11">
        <v>4141</v>
      </c>
      <c r="B4143" s="12" t="s">
        <v>4159</v>
      </c>
      <c r="C4143" s="12" t="s">
        <v>3867</v>
      </c>
      <c r="D4143" s="12" t="s">
        <v>3887</v>
      </c>
      <c r="E4143" s="12" t="s">
        <v>24</v>
      </c>
      <c r="F4143" s="12" t="s">
        <v>15</v>
      </c>
    </row>
    <row r="4144" ht="15.75" spans="1:6">
      <c r="A4144" s="11">
        <v>4142</v>
      </c>
      <c r="B4144" s="12" t="s">
        <v>4160</v>
      </c>
      <c r="C4144" s="12" t="s">
        <v>3867</v>
      </c>
      <c r="D4144" s="12" t="s">
        <v>4012</v>
      </c>
      <c r="E4144" s="12" t="s">
        <v>24</v>
      </c>
      <c r="F4144" s="12" t="s">
        <v>15</v>
      </c>
    </row>
    <row r="4145" ht="15.75" spans="1:6">
      <c r="A4145" s="11">
        <v>4143</v>
      </c>
      <c r="B4145" s="12" t="s">
        <v>4161</v>
      </c>
      <c r="C4145" s="12" t="s">
        <v>3867</v>
      </c>
      <c r="D4145" s="12" t="s">
        <v>3884</v>
      </c>
      <c r="E4145" s="12" t="s">
        <v>24</v>
      </c>
      <c r="F4145" s="12" t="s">
        <v>15</v>
      </c>
    </row>
    <row r="4146" ht="15.75" spans="1:6">
      <c r="A4146" s="11">
        <v>4144</v>
      </c>
      <c r="B4146" s="12" t="s">
        <v>3208</v>
      </c>
      <c r="C4146" s="12" t="s">
        <v>3867</v>
      </c>
      <c r="D4146" s="12" t="s">
        <v>3916</v>
      </c>
      <c r="E4146" s="12" t="s">
        <v>24</v>
      </c>
      <c r="F4146" s="12" t="s">
        <v>15</v>
      </c>
    </row>
    <row r="4147" ht="15.75" spans="1:6">
      <c r="A4147" s="11">
        <v>4145</v>
      </c>
      <c r="B4147" s="12" t="s">
        <v>4162</v>
      </c>
      <c r="C4147" s="12" t="s">
        <v>3867</v>
      </c>
      <c r="D4147" s="12" t="s">
        <v>3868</v>
      </c>
      <c r="E4147" s="12" t="s">
        <v>24</v>
      </c>
      <c r="F4147" s="12" t="s">
        <v>15</v>
      </c>
    </row>
    <row r="4148" ht="15.75" spans="1:6">
      <c r="A4148" s="11">
        <v>4146</v>
      </c>
      <c r="B4148" s="12" t="s">
        <v>4163</v>
      </c>
      <c r="C4148" s="12" t="s">
        <v>3867</v>
      </c>
      <c r="D4148" s="12" t="s">
        <v>4012</v>
      </c>
      <c r="E4148" s="12" t="s">
        <v>24</v>
      </c>
      <c r="F4148" s="12" t="s">
        <v>15</v>
      </c>
    </row>
    <row r="4149" ht="15.75" spans="1:6">
      <c r="A4149" s="11">
        <v>4147</v>
      </c>
      <c r="B4149" s="12" t="s">
        <v>4164</v>
      </c>
      <c r="C4149" s="12" t="s">
        <v>3867</v>
      </c>
      <c r="D4149" s="12" t="s">
        <v>3878</v>
      </c>
      <c r="E4149" s="12" t="s">
        <v>24</v>
      </c>
      <c r="F4149" s="12" t="s">
        <v>15</v>
      </c>
    </row>
    <row r="4150" ht="15.75" spans="1:6">
      <c r="A4150" s="11">
        <v>4148</v>
      </c>
      <c r="B4150" s="12" t="s">
        <v>4165</v>
      </c>
      <c r="C4150" s="12" t="s">
        <v>3867</v>
      </c>
      <c r="D4150" s="12" t="s">
        <v>3898</v>
      </c>
      <c r="E4150" s="12" t="s">
        <v>24</v>
      </c>
      <c r="F4150" s="12" t="s">
        <v>15</v>
      </c>
    </row>
    <row r="4151" ht="15.75" spans="1:6">
      <c r="A4151" s="11">
        <v>4149</v>
      </c>
      <c r="B4151" s="12" t="s">
        <v>4166</v>
      </c>
      <c r="C4151" s="12" t="s">
        <v>3867</v>
      </c>
      <c r="D4151" s="12" t="s">
        <v>3880</v>
      </c>
      <c r="E4151" s="12" t="s">
        <v>24</v>
      </c>
      <c r="F4151" s="12" t="s">
        <v>15</v>
      </c>
    </row>
    <row r="4152" ht="15.75" spans="1:6">
      <c r="A4152" s="11">
        <v>4150</v>
      </c>
      <c r="B4152" s="12" t="s">
        <v>1482</v>
      </c>
      <c r="C4152" s="12" t="s">
        <v>3867</v>
      </c>
      <c r="D4152" s="12" t="s">
        <v>3890</v>
      </c>
      <c r="E4152" s="12" t="s">
        <v>24</v>
      </c>
      <c r="F4152" s="12" t="s">
        <v>15</v>
      </c>
    </row>
    <row r="4153" ht="15.75" spans="1:6">
      <c r="A4153" s="11">
        <v>4151</v>
      </c>
      <c r="B4153" s="12" t="s">
        <v>4167</v>
      </c>
      <c r="C4153" s="12" t="s">
        <v>3867</v>
      </c>
      <c r="D4153" s="12" t="s">
        <v>3905</v>
      </c>
      <c r="E4153" s="12" t="s">
        <v>24</v>
      </c>
      <c r="F4153" s="12" t="s">
        <v>15</v>
      </c>
    </row>
    <row r="4154" ht="15.75" spans="1:6">
      <c r="A4154" s="11">
        <v>4152</v>
      </c>
      <c r="B4154" s="12" t="s">
        <v>4168</v>
      </c>
      <c r="C4154" s="12" t="s">
        <v>3867</v>
      </c>
      <c r="D4154" s="12" t="s">
        <v>3880</v>
      </c>
      <c r="E4154" s="12" t="s">
        <v>24</v>
      </c>
      <c r="F4154" s="12" t="s">
        <v>15</v>
      </c>
    </row>
    <row r="4155" ht="15.75" spans="1:6">
      <c r="A4155" s="11">
        <v>4153</v>
      </c>
      <c r="B4155" s="12" t="s">
        <v>4169</v>
      </c>
      <c r="C4155" s="12" t="s">
        <v>3867</v>
      </c>
      <c r="D4155" s="12" t="s">
        <v>3898</v>
      </c>
      <c r="E4155" s="12" t="s">
        <v>24</v>
      </c>
      <c r="F4155" s="12" t="s">
        <v>15</v>
      </c>
    </row>
    <row r="4156" ht="15.75" spans="1:6">
      <c r="A4156" s="11">
        <v>4154</v>
      </c>
      <c r="B4156" s="12" t="s">
        <v>4170</v>
      </c>
      <c r="C4156" s="12" t="s">
        <v>3867</v>
      </c>
      <c r="D4156" s="12" t="s">
        <v>3941</v>
      </c>
      <c r="E4156" s="12" t="s">
        <v>24</v>
      </c>
      <c r="F4156" s="12" t="s">
        <v>15</v>
      </c>
    </row>
    <row r="4157" ht="15.75" spans="1:6">
      <c r="A4157" s="11">
        <v>4155</v>
      </c>
      <c r="B4157" s="12" t="s">
        <v>4171</v>
      </c>
      <c r="C4157" s="12" t="s">
        <v>3867</v>
      </c>
      <c r="D4157" s="12" t="s">
        <v>3903</v>
      </c>
      <c r="E4157" s="12" t="s">
        <v>24</v>
      </c>
      <c r="F4157" s="12" t="s">
        <v>15</v>
      </c>
    </row>
    <row r="4158" ht="15.75" spans="1:6">
      <c r="A4158" s="11">
        <v>4156</v>
      </c>
      <c r="B4158" s="12" t="s">
        <v>4172</v>
      </c>
      <c r="C4158" s="12" t="s">
        <v>3867</v>
      </c>
      <c r="D4158" s="12" t="s">
        <v>3887</v>
      </c>
      <c r="E4158" s="12" t="s">
        <v>24</v>
      </c>
      <c r="F4158" s="12" t="s">
        <v>15</v>
      </c>
    </row>
    <row r="4159" ht="15.75" spans="1:6">
      <c r="A4159" s="11">
        <v>4157</v>
      </c>
      <c r="B4159" s="12" t="s">
        <v>4173</v>
      </c>
      <c r="C4159" s="12" t="s">
        <v>3867</v>
      </c>
      <c r="D4159" s="12" t="s">
        <v>3916</v>
      </c>
      <c r="E4159" s="12" t="s">
        <v>24</v>
      </c>
      <c r="F4159" s="12" t="s">
        <v>15</v>
      </c>
    </row>
    <row r="4160" ht="15.75" spans="1:6">
      <c r="A4160" s="11">
        <v>4158</v>
      </c>
      <c r="B4160" s="12" t="s">
        <v>4174</v>
      </c>
      <c r="C4160" s="12" t="s">
        <v>3867</v>
      </c>
      <c r="D4160" s="12" t="s">
        <v>3878</v>
      </c>
      <c r="E4160" s="12" t="s">
        <v>24</v>
      </c>
      <c r="F4160" s="12" t="s">
        <v>15</v>
      </c>
    </row>
    <row r="4161" ht="15.75" spans="1:6">
      <c r="A4161" s="11">
        <v>4159</v>
      </c>
      <c r="B4161" s="12" t="s">
        <v>4175</v>
      </c>
      <c r="C4161" s="12" t="s">
        <v>3867</v>
      </c>
      <c r="D4161" s="12" t="s">
        <v>3905</v>
      </c>
      <c r="E4161" s="12" t="s">
        <v>24</v>
      </c>
      <c r="F4161" s="12" t="s">
        <v>15</v>
      </c>
    </row>
    <row r="4162" ht="15.75" spans="1:6">
      <c r="A4162" s="11">
        <v>4160</v>
      </c>
      <c r="B4162" s="12" t="s">
        <v>4176</v>
      </c>
      <c r="C4162" s="12" t="s">
        <v>3867</v>
      </c>
      <c r="D4162" s="12" t="s">
        <v>3907</v>
      </c>
      <c r="E4162" s="12" t="s">
        <v>20</v>
      </c>
      <c r="F4162" s="12" t="s">
        <v>15</v>
      </c>
    </row>
    <row r="4163" ht="15.75" spans="1:6">
      <c r="A4163" s="11">
        <v>4161</v>
      </c>
      <c r="B4163" s="12" t="s">
        <v>4177</v>
      </c>
      <c r="C4163" s="12" t="s">
        <v>3867</v>
      </c>
      <c r="D4163" s="12" t="s">
        <v>3916</v>
      </c>
      <c r="E4163" s="12" t="s">
        <v>24</v>
      </c>
      <c r="F4163" s="12" t="s">
        <v>15</v>
      </c>
    </row>
    <row r="4164" ht="15.75" spans="1:6">
      <c r="A4164" s="11">
        <v>4162</v>
      </c>
      <c r="B4164" s="12" t="s">
        <v>4178</v>
      </c>
      <c r="C4164" s="12" t="s">
        <v>3867</v>
      </c>
      <c r="D4164" s="12" t="s">
        <v>3907</v>
      </c>
      <c r="E4164" s="12" t="s">
        <v>24</v>
      </c>
      <c r="F4164" s="12" t="s">
        <v>15</v>
      </c>
    </row>
    <row r="4165" ht="15.75" spans="1:6">
      <c r="A4165" s="11">
        <v>4163</v>
      </c>
      <c r="B4165" s="12" t="s">
        <v>4179</v>
      </c>
      <c r="C4165" s="12" t="s">
        <v>3867</v>
      </c>
      <c r="D4165" s="12" t="s">
        <v>3907</v>
      </c>
      <c r="E4165" s="12" t="s">
        <v>24</v>
      </c>
      <c r="F4165" s="12" t="s">
        <v>15</v>
      </c>
    </row>
    <row r="4166" ht="15.75" spans="1:6">
      <c r="A4166" s="11">
        <v>4164</v>
      </c>
      <c r="B4166" s="12" t="s">
        <v>4180</v>
      </c>
      <c r="C4166" s="12" t="s">
        <v>3867</v>
      </c>
      <c r="D4166" s="12" t="s">
        <v>3884</v>
      </c>
      <c r="E4166" s="12" t="s">
        <v>24</v>
      </c>
      <c r="F4166" s="12" t="s">
        <v>15</v>
      </c>
    </row>
    <row r="4167" ht="15.75" spans="1:6">
      <c r="A4167" s="11">
        <v>4165</v>
      </c>
      <c r="B4167" s="12" t="s">
        <v>4181</v>
      </c>
      <c r="C4167" s="12" t="s">
        <v>3867</v>
      </c>
      <c r="D4167" s="12" t="s">
        <v>3884</v>
      </c>
      <c r="E4167" s="12" t="s">
        <v>24</v>
      </c>
      <c r="F4167" s="12" t="s">
        <v>15</v>
      </c>
    </row>
    <row r="4168" ht="15.75" spans="1:6">
      <c r="A4168" s="11">
        <v>4166</v>
      </c>
      <c r="B4168" s="12" t="s">
        <v>4182</v>
      </c>
      <c r="C4168" s="12" t="s">
        <v>3867</v>
      </c>
      <c r="D4168" s="12" t="s">
        <v>3874</v>
      </c>
      <c r="E4168" s="12" t="s">
        <v>24</v>
      </c>
      <c r="F4168" s="12" t="s">
        <v>15</v>
      </c>
    </row>
    <row r="4169" ht="15.75" spans="1:6">
      <c r="A4169" s="11">
        <v>4167</v>
      </c>
      <c r="B4169" s="12" t="s">
        <v>4183</v>
      </c>
      <c r="C4169" s="12" t="s">
        <v>3867</v>
      </c>
      <c r="D4169" s="12" t="s">
        <v>3932</v>
      </c>
      <c r="E4169" s="12" t="s">
        <v>24</v>
      </c>
      <c r="F4169" s="12" t="s">
        <v>15</v>
      </c>
    </row>
    <row r="4170" ht="15.75" spans="1:6">
      <c r="A4170" s="11">
        <v>4168</v>
      </c>
      <c r="B4170" s="12" t="s">
        <v>4184</v>
      </c>
      <c r="C4170" s="12" t="s">
        <v>3867</v>
      </c>
      <c r="D4170" s="12" t="s">
        <v>3883</v>
      </c>
      <c r="E4170" s="12" t="s">
        <v>24</v>
      </c>
      <c r="F4170" s="12" t="s">
        <v>15</v>
      </c>
    </row>
    <row r="4171" ht="15.75" spans="1:6">
      <c r="A4171" s="11">
        <v>4169</v>
      </c>
      <c r="B4171" s="12" t="s">
        <v>4185</v>
      </c>
      <c r="C4171" s="12" t="s">
        <v>3867</v>
      </c>
      <c r="D4171" s="12" t="s">
        <v>3890</v>
      </c>
      <c r="E4171" s="12" t="s">
        <v>24</v>
      </c>
      <c r="F4171" s="12" t="s">
        <v>15</v>
      </c>
    </row>
    <row r="4172" ht="15.75" spans="1:6">
      <c r="A4172" s="11">
        <v>4170</v>
      </c>
      <c r="B4172" s="12" t="s">
        <v>4186</v>
      </c>
      <c r="C4172" s="12" t="s">
        <v>3867</v>
      </c>
      <c r="D4172" s="12" t="s">
        <v>3880</v>
      </c>
      <c r="E4172" s="12" t="s">
        <v>24</v>
      </c>
      <c r="F4172" s="12" t="s">
        <v>15</v>
      </c>
    </row>
    <row r="4173" ht="15.75" spans="1:6">
      <c r="A4173" s="11">
        <v>4171</v>
      </c>
      <c r="B4173" s="12" t="s">
        <v>4187</v>
      </c>
      <c r="C4173" s="12" t="s">
        <v>3867</v>
      </c>
      <c r="D4173" s="12" t="s">
        <v>3898</v>
      </c>
      <c r="E4173" s="12" t="s">
        <v>24</v>
      </c>
      <c r="F4173" s="12" t="s">
        <v>15</v>
      </c>
    </row>
    <row r="4174" ht="15.75" spans="1:6">
      <c r="A4174" s="11">
        <v>4172</v>
      </c>
      <c r="B4174" s="12" t="s">
        <v>4188</v>
      </c>
      <c r="C4174" s="12" t="s">
        <v>3867</v>
      </c>
      <c r="D4174" s="12" t="s">
        <v>3932</v>
      </c>
      <c r="E4174" s="12" t="s">
        <v>24</v>
      </c>
      <c r="F4174" s="12" t="s">
        <v>15</v>
      </c>
    </row>
    <row r="4175" ht="15.75" spans="1:6">
      <c r="A4175" s="11">
        <v>4173</v>
      </c>
      <c r="B4175" s="12" t="s">
        <v>437</v>
      </c>
      <c r="C4175" s="12" t="s">
        <v>3867</v>
      </c>
      <c r="D4175" s="12" t="s">
        <v>3884</v>
      </c>
      <c r="E4175" s="12" t="s">
        <v>24</v>
      </c>
      <c r="F4175" s="12" t="s">
        <v>15</v>
      </c>
    </row>
    <row r="4176" ht="15.75" spans="1:6">
      <c r="A4176" s="11">
        <v>4174</v>
      </c>
      <c r="B4176" s="12" t="s">
        <v>4189</v>
      </c>
      <c r="C4176" s="12" t="s">
        <v>3867</v>
      </c>
      <c r="D4176" s="12" t="s">
        <v>3919</v>
      </c>
      <c r="E4176" s="12" t="s">
        <v>24</v>
      </c>
      <c r="F4176" s="12" t="s">
        <v>15</v>
      </c>
    </row>
    <row r="4177" ht="15.75" spans="1:6">
      <c r="A4177" s="11">
        <v>4175</v>
      </c>
      <c r="B4177" s="12" t="s">
        <v>4190</v>
      </c>
      <c r="C4177" s="12" t="s">
        <v>3867</v>
      </c>
      <c r="D4177" s="12" t="s">
        <v>3941</v>
      </c>
      <c r="E4177" s="12" t="s">
        <v>24</v>
      </c>
      <c r="F4177" s="12" t="s">
        <v>15</v>
      </c>
    </row>
    <row r="4178" ht="15.75" spans="1:6">
      <c r="A4178" s="11">
        <v>4176</v>
      </c>
      <c r="B4178" s="12" t="s">
        <v>4191</v>
      </c>
      <c r="C4178" s="12" t="s">
        <v>3867</v>
      </c>
      <c r="D4178" s="12" t="s">
        <v>3878</v>
      </c>
      <c r="E4178" s="12" t="s">
        <v>24</v>
      </c>
      <c r="F4178" s="12" t="s">
        <v>15</v>
      </c>
    </row>
    <row r="4179" ht="15.75" spans="1:6">
      <c r="A4179" s="11">
        <v>4177</v>
      </c>
      <c r="B4179" s="12" t="s">
        <v>4192</v>
      </c>
      <c r="C4179" s="12" t="s">
        <v>3867</v>
      </c>
      <c r="D4179" s="12" t="s">
        <v>3911</v>
      </c>
      <c r="E4179" s="12" t="s">
        <v>24</v>
      </c>
      <c r="F4179" s="12" t="s">
        <v>15</v>
      </c>
    </row>
    <row r="4180" ht="15.75" spans="1:6">
      <c r="A4180" s="11">
        <v>4178</v>
      </c>
      <c r="B4180" s="12" t="s">
        <v>4193</v>
      </c>
      <c r="C4180" s="12" t="s">
        <v>3867</v>
      </c>
      <c r="D4180" s="12" t="s">
        <v>3887</v>
      </c>
      <c r="E4180" s="12" t="s">
        <v>24</v>
      </c>
      <c r="F4180" s="12" t="s">
        <v>15</v>
      </c>
    </row>
    <row r="4181" ht="15.75" spans="1:6">
      <c r="A4181" s="11">
        <v>4179</v>
      </c>
      <c r="B4181" s="12" t="s">
        <v>4194</v>
      </c>
      <c r="C4181" s="12" t="s">
        <v>3867</v>
      </c>
      <c r="D4181" s="12" t="s">
        <v>4012</v>
      </c>
      <c r="E4181" s="12" t="s">
        <v>24</v>
      </c>
      <c r="F4181" s="12" t="s">
        <v>15</v>
      </c>
    </row>
    <row r="4182" ht="15.75" spans="1:6">
      <c r="A4182" s="11">
        <v>4180</v>
      </c>
      <c r="B4182" s="12" t="s">
        <v>4195</v>
      </c>
      <c r="C4182" s="12" t="s">
        <v>3867</v>
      </c>
      <c r="D4182" s="12" t="s">
        <v>3898</v>
      </c>
      <c r="E4182" s="12" t="s">
        <v>24</v>
      </c>
      <c r="F4182" s="12" t="s">
        <v>15</v>
      </c>
    </row>
    <row r="4183" ht="15.75" spans="1:6">
      <c r="A4183" s="11">
        <v>4181</v>
      </c>
      <c r="B4183" s="12" t="s">
        <v>4196</v>
      </c>
      <c r="C4183" s="12" t="s">
        <v>3867</v>
      </c>
      <c r="D4183" s="12" t="s">
        <v>3916</v>
      </c>
      <c r="E4183" s="12" t="s">
        <v>24</v>
      </c>
      <c r="F4183" s="12" t="s">
        <v>15</v>
      </c>
    </row>
    <row r="4184" ht="15.75" spans="1:6">
      <c r="A4184" s="11">
        <v>4182</v>
      </c>
      <c r="B4184" s="12" t="s">
        <v>4161</v>
      </c>
      <c r="C4184" s="12" t="s">
        <v>3867</v>
      </c>
      <c r="D4184" s="12" t="s">
        <v>3887</v>
      </c>
      <c r="E4184" s="12" t="s">
        <v>24</v>
      </c>
      <c r="F4184" s="12" t="s">
        <v>15</v>
      </c>
    </row>
    <row r="4185" ht="15.75" spans="1:6">
      <c r="A4185" s="11">
        <v>4183</v>
      </c>
      <c r="B4185" s="12" t="s">
        <v>4197</v>
      </c>
      <c r="C4185" s="12" t="s">
        <v>3867</v>
      </c>
      <c r="D4185" s="12" t="s">
        <v>3887</v>
      </c>
      <c r="E4185" s="12" t="s">
        <v>24</v>
      </c>
      <c r="F4185" s="12" t="s">
        <v>15</v>
      </c>
    </row>
    <row r="4186" ht="15.75" spans="1:6">
      <c r="A4186" s="11">
        <v>4184</v>
      </c>
      <c r="B4186" s="12" t="s">
        <v>4198</v>
      </c>
      <c r="C4186" s="12" t="s">
        <v>3867</v>
      </c>
      <c r="D4186" s="12" t="s">
        <v>3907</v>
      </c>
      <c r="E4186" s="12" t="s">
        <v>24</v>
      </c>
      <c r="F4186" s="12" t="s">
        <v>15</v>
      </c>
    </row>
    <row r="4187" ht="15.75" spans="1:6">
      <c r="A4187" s="11">
        <v>4185</v>
      </c>
      <c r="B4187" s="12" t="s">
        <v>4199</v>
      </c>
      <c r="C4187" s="12" t="s">
        <v>3867</v>
      </c>
      <c r="D4187" s="12" t="s">
        <v>3880</v>
      </c>
      <c r="E4187" s="12" t="s">
        <v>24</v>
      </c>
      <c r="F4187" s="12" t="s">
        <v>15</v>
      </c>
    </row>
    <row r="4188" ht="15.75" spans="1:6">
      <c r="A4188" s="11">
        <v>4186</v>
      </c>
      <c r="B4188" s="12" t="s">
        <v>4200</v>
      </c>
      <c r="C4188" s="12" t="s">
        <v>3867</v>
      </c>
      <c r="D4188" s="12" t="s">
        <v>3883</v>
      </c>
      <c r="E4188" s="12" t="s">
        <v>24</v>
      </c>
      <c r="F4188" s="12" t="s">
        <v>15</v>
      </c>
    </row>
    <row r="4189" ht="15.75" spans="1:6">
      <c r="A4189" s="11">
        <v>4187</v>
      </c>
      <c r="B4189" s="12" t="s">
        <v>4201</v>
      </c>
      <c r="C4189" s="12" t="s">
        <v>3867</v>
      </c>
      <c r="D4189" s="12" t="s">
        <v>3903</v>
      </c>
      <c r="E4189" s="12" t="s">
        <v>24</v>
      </c>
      <c r="F4189" s="12" t="s">
        <v>15</v>
      </c>
    </row>
    <row r="4190" ht="15.75" spans="1:6">
      <c r="A4190" s="11">
        <v>4188</v>
      </c>
      <c r="B4190" s="12" t="s">
        <v>4202</v>
      </c>
      <c r="C4190" s="12" t="s">
        <v>3867</v>
      </c>
      <c r="D4190" s="12" t="s">
        <v>3903</v>
      </c>
      <c r="E4190" s="12" t="s">
        <v>24</v>
      </c>
      <c r="F4190" s="12" t="s">
        <v>15</v>
      </c>
    </row>
    <row r="4191" ht="15.75" spans="1:6">
      <c r="A4191" s="11">
        <v>4189</v>
      </c>
      <c r="B4191" s="12" t="s">
        <v>4125</v>
      </c>
      <c r="C4191" s="12" t="s">
        <v>3867</v>
      </c>
      <c r="D4191" s="12" t="s">
        <v>3911</v>
      </c>
      <c r="E4191" s="12" t="s">
        <v>24</v>
      </c>
      <c r="F4191" s="12" t="s">
        <v>15</v>
      </c>
    </row>
    <row r="4192" ht="15.75" spans="1:6">
      <c r="A4192" s="11">
        <v>4190</v>
      </c>
      <c r="B4192" s="12" t="s">
        <v>4203</v>
      </c>
      <c r="C4192" s="12" t="s">
        <v>3867</v>
      </c>
      <c r="D4192" s="12" t="s">
        <v>3868</v>
      </c>
      <c r="E4192" s="12" t="s">
        <v>24</v>
      </c>
      <c r="F4192" s="12" t="s">
        <v>15</v>
      </c>
    </row>
    <row r="4193" ht="15.75" spans="1:6">
      <c r="A4193" s="11">
        <v>4191</v>
      </c>
      <c r="B4193" s="12" t="s">
        <v>4204</v>
      </c>
      <c r="C4193" s="12" t="s">
        <v>3867</v>
      </c>
      <c r="D4193" s="12" t="s">
        <v>3868</v>
      </c>
      <c r="E4193" s="12" t="s">
        <v>24</v>
      </c>
      <c r="F4193" s="12" t="s">
        <v>15</v>
      </c>
    </row>
    <row r="4194" ht="15.75" spans="1:6">
      <c r="A4194" s="11">
        <v>4192</v>
      </c>
      <c r="B4194" s="12" t="s">
        <v>4205</v>
      </c>
      <c r="C4194" s="12" t="s">
        <v>3867</v>
      </c>
      <c r="D4194" s="12" t="s">
        <v>3870</v>
      </c>
      <c r="E4194" s="12" t="s">
        <v>24</v>
      </c>
      <c r="F4194" s="12" t="s">
        <v>15</v>
      </c>
    </row>
    <row r="4195" ht="15.75" spans="1:6">
      <c r="A4195" s="11">
        <v>4193</v>
      </c>
      <c r="B4195" s="12" t="s">
        <v>4206</v>
      </c>
      <c r="C4195" s="12" t="s">
        <v>3867</v>
      </c>
      <c r="D4195" s="12" t="s">
        <v>3890</v>
      </c>
      <c r="E4195" s="12" t="s">
        <v>24</v>
      </c>
      <c r="F4195" s="12" t="s">
        <v>15</v>
      </c>
    </row>
    <row r="4196" ht="15.75" spans="1:6">
      <c r="A4196" s="11">
        <v>4194</v>
      </c>
      <c r="B4196" s="12" t="s">
        <v>4207</v>
      </c>
      <c r="C4196" s="12" t="s">
        <v>3867</v>
      </c>
      <c r="D4196" s="12" t="s">
        <v>3911</v>
      </c>
      <c r="E4196" s="12" t="s">
        <v>24</v>
      </c>
      <c r="F4196" s="12" t="s">
        <v>15</v>
      </c>
    </row>
    <row r="4197" ht="15.75" spans="1:6">
      <c r="A4197" s="11">
        <v>4195</v>
      </c>
      <c r="B4197" s="12" t="s">
        <v>4208</v>
      </c>
      <c r="C4197" s="12" t="s">
        <v>3867</v>
      </c>
      <c r="D4197" s="12" t="s">
        <v>3898</v>
      </c>
      <c r="E4197" s="12" t="s">
        <v>24</v>
      </c>
      <c r="F4197" s="12" t="s">
        <v>15</v>
      </c>
    </row>
    <row r="4198" ht="15.75" spans="1:6">
      <c r="A4198" s="11">
        <v>4196</v>
      </c>
      <c r="B4198" s="12" t="s">
        <v>1474</v>
      </c>
      <c r="C4198" s="12" t="s">
        <v>3867</v>
      </c>
      <c r="D4198" s="12" t="s">
        <v>3919</v>
      </c>
      <c r="E4198" s="12" t="s">
        <v>24</v>
      </c>
      <c r="F4198" s="12" t="s">
        <v>15</v>
      </c>
    </row>
    <row r="4199" ht="15.75" spans="1:6">
      <c r="A4199" s="11">
        <v>4197</v>
      </c>
      <c r="B4199" s="12" t="s">
        <v>4209</v>
      </c>
      <c r="C4199" s="12" t="s">
        <v>3867</v>
      </c>
      <c r="D4199" s="12" t="s">
        <v>3898</v>
      </c>
      <c r="E4199" s="12" t="s">
        <v>24</v>
      </c>
      <c r="F4199" s="12" t="s">
        <v>15</v>
      </c>
    </row>
    <row r="4200" ht="15.75" spans="1:6">
      <c r="A4200" s="11">
        <v>4198</v>
      </c>
      <c r="B4200" s="12" t="s">
        <v>4210</v>
      </c>
      <c r="C4200" s="12" t="s">
        <v>3867</v>
      </c>
      <c r="D4200" s="12" t="s">
        <v>3911</v>
      </c>
      <c r="E4200" s="12" t="s">
        <v>24</v>
      </c>
      <c r="F4200" s="12" t="s">
        <v>15</v>
      </c>
    </row>
    <row r="4201" ht="15.75" spans="1:6">
      <c r="A4201" s="11">
        <v>4199</v>
      </c>
      <c r="B4201" s="12" t="s">
        <v>4211</v>
      </c>
      <c r="C4201" s="12" t="s">
        <v>3867</v>
      </c>
      <c r="D4201" s="12" t="s">
        <v>3911</v>
      </c>
      <c r="E4201" s="12" t="s">
        <v>24</v>
      </c>
      <c r="F4201" s="12" t="s">
        <v>15</v>
      </c>
    </row>
    <row r="4202" ht="15.75" spans="1:6">
      <c r="A4202" s="11">
        <v>4200</v>
      </c>
      <c r="B4202" s="12" t="s">
        <v>4212</v>
      </c>
      <c r="C4202" s="12" t="s">
        <v>3867</v>
      </c>
      <c r="D4202" s="12" t="s">
        <v>3868</v>
      </c>
      <c r="E4202" s="12" t="s">
        <v>24</v>
      </c>
      <c r="F4202" s="12" t="s">
        <v>15</v>
      </c>
    </row>
    <row r="4203" ht="15.75" spans="1:6">
      <c r="A4203" s="11">
        <v>4201</v>
      </c>
      <c r="B4203" s="12" t="s">
        <v>4213</v>
      </c>
      <c r="C4203" s="12" t="s">
        <v>3867</v>
      </c>
      <c r="D4203" s="12" t="s">
        <v>3905</v>
      </c>
      <c r="E4203" s="12" t="s">
        <v>24</v>
      </c>
      <c r="F4203" s="12" t="s">
        <v>15</v>
      </c>
    </row>
    <row r="4204" ht="15.75" spans="1:6">
      <c r="A4204" s="11">
        <v>4202</v>
      </c>
      <c r="B4204" s="12" t="s">
        <v>4214</v>
      </c>
      <c r="C4204" s="12" t="s">
        <v>3867</v>
      </c>
      <c r="D4204" s="12" t="s">
        <v>3874</v>
      </c>
      <c r="E4204" s="12" t="s">
        <v>24</v>
      </c>
      <c r="F4204" s="12" t="s">
        <v>15</v>
      </c>
    </row>
    <row r="4205" ht="15.75" spans="1:6">
      <c r="A4205" s="11">
        <v>4203</v>
      </c>
      <c r="B4205" s="12" t="s">
        <v>4215</v>
      </c>
      <c r="C4205" s="12" t="s">
        <v>3867</v>
      </c>
      <c r="D4205" s="12" t="s">
        <v>3903</v>
      </c>
      <c r="E4205" s="12" t="s">
        <v>24</v>
      </c>
      <c r="F4205" s="12" t="s">
        <v>15</v>
      </c>
    </row>
    <row r="4206" ht="15.75" spans="1:6">
      <c r="A4206" s="11">
        <v>4204</v>
      </c>
      <c r="B4206" s="12" t="s">
        <v>4216</v>
      </c>
      <c r="C4206" s="12" t="s">
        <v>3867</v>
      </c>
      <c r="D4206" s="12" t="s">
        <v>3890</v>
      </c>
      <c r="E4206" s="12" t="s">
        <v>24</v>
      </c>
      <c r="F4206" s="12" t="s">
        <v>15</v>
      </c>
    </row>
    <row r="4207" ht="15.75" spans="1:6">
      <c r="A4207" s="11">
        <v>4205</v>
      </c>
      <c r="B4207" s="12" t="s">
        <v>4217</v>
      </c>
      <c r="C4207" s="12" t="s">
        <v>3867</v>
      </c>
      <c r="D4207" s="12" t="s">
        <v>3890</v>
      </c>
      <c r="E4207" s="12" t="s">
        <v>24</v>
      </c>
      <c r="F4207" s="12" t="s">
        <v>15</v>
      </c>
    </row>
    <row r="4208" ht="15.75" spans="1:6">
      <c r="A4208" s="11">
        <v>4206</v>
      </c>
      <c r="B4208" s="12" t="s">
        <v>4218</v>
      </c>
      <c r="C4208" s="12" t="s">
        <v>3867</v>
      </c>
      <c r="D4208" s="12" t="s">
        <v>3868</v>
      </c>
      <c r="E4208" s="12" t="s">
        <v>24</v>
      </c>
      <c r="F4208" s="12" t="s">
        <v>15</v>
      </c>
    </row>
    <row r="4209" ht="15.75" spans="1:6">
      <c r="A4209" s="11">
        <v>4207</v>
      </c>
      <c r="B4209" s="12" t="s">
        <v>122</v>
      </c>
      <c r="C4209" s="12" t="s">
        <v>3867</v>
      </c>
      <c r="D4209" s="12" t="s">
        <v>3884</v>
      </c>
      <c r="E4209" s="12" t="s">
        <v>24</v>
      </c>
      <c r="F4209" s="12" t="s">
        <v>15</v>
      </c>
    </row>
    <row r="4210" ht="15.75" spans="1:6">
      <c r="A4210" s="11">
        <v>4208</v>
      </c>
      <c r="B4210" s="12" t="s">
        <v>4219</v>
      </c>
      <c r="C4210" s="12" t="s">
        <v>3867</v>
      </c>
      <c r="D4210" s="12" t="s">
        <v>3880</v>
      </c>
      <c r="E4210" s="12" t="s">
        <v>24</v>
      </c>
      <c r="F4210" s="12" t="s">
        <v>15</v>
      </c>
    </row>
    <row r="4211" ht="15.75" spans="1:6">
      <c r="A4211" s="11">
        <v>4209</v>
      </c>
      <c r="B4211" s="12" t="s">
        <v>4220</v>
      </c>
      <c r="C4211" s="12" t="s">
        <v>3867</v>
      </c>
      <c r="D4211" s="12" t="s">
        <v>3898</v>
      </c>
      <c r="E4211" s="12" t="s">
        <v>24</v>
      </c>
      <c r="F4211" s="12" t="s">
        <v>15</v>
      </c>
    </row>
    <row r="4212" ht="15.75" spans="1:6">
      <c r="A4212" s="11">
        <v>4210</v>
      </c>
      <c r="B4212" s="12" t="s">
        <v>4221</v>
      </c>
      <c r="C4212" s="12" t="s">
        <v>3867</v>
      </c>
      <c r="D4212" s="12" t="s">
        <v>3919</v>
      </c>
      <c r="E4212" s="12" t="s">
        <v>24</v>
      </c>
      <c r="F4212" s="12" t="s">
        <v>15</v>
      </c>
    </row>
    <row r="4213" ht="15.75" spans="1:6">
      <c r="A4213" s="11">
        <v>4211</v>
      </c>
      <c r="B4213" s="12" t="s">
        <v>4222</v>
      </c>
      <c r="C4213" s="12" t="s">
        <v>3867</v>
      </c>
      <c r="D4213" s="12" t="s">
        <v>3898</v>
      </c>
      <c r="E4213" s="12" t="s">
        <v>24</v>
      </c>
      <c r="F4213" s="12" t="s">
        <v>15</v>
      </c>
    </row>
    <row r="4214" ht="15.75" spans="1:6">
      <c r="A4214" s="11">
        <v>4212</v>
      </c>
      <c r="B4214" s="12" t="s">
        <v>4223</v>
      </c>
      <c r="C4214" s="12" t="s">
        <v>3867</v>
      </c>
      <c r="D4214" s="12" t="s">
        <v>3911</v>
      </c>
      <c r="E4214" s="12" t="s">
        <v>24</v>
      </c>
      <c r="F4214" s="12" t="s">
        <v>15</v>
      </c>
    </row>
    <row r="4215" ht="15.75" spans="1:6">
      <c r="A4215" s="11">
        <v>4213</v>
      </c>
      <c r="B4215" s="12" t="s">
        <v>4224</v>
      </c>
      <c r="C4215" s="12" t="s">
        <v>3867</v>
      </c>
      <c r="D4215" s="12" t="s">
        <v>3878</v>
      </c>
      <c r="E4215" s="12" t="s">
        <v>24</v>
      </c>
      <c r="F4215" s="12" t="s">
        <v>15</v>
      </c>
    </row>
    <row r="4216" ht="15.75" spans="1:6">
      <c r="A4216" s="11">
        <v>4214</v>
      </c>
      <c r="B4216" s="12" t="s">
        <v>4225</v>
      </c>
      <c r="C4216" s="12" t="s">
        <v>3867</v>
      </c>
      <c r="D4216" s="12" t="s">
        <v>3887</v>
      </c>
      <c r="E4216" s="12" t="s">
        <v>24</v>
      </c>
      <c r="F4216" s="12" t="s">
        <v>15</v>
      </c>
    </row>
    <row r="4217" ht="15.75" spans="1:6">
      <c r="A4217" s="11">
        <v>4215</v>
      </c>
      <c r="B4217" s="12" t="s">
        <v>4226</v>
      </c>
      <c r="C4217" s="12" t="s">
        <v>3867</v>
      </c>
      <c r="D4217" s="12" t="s">
        <v>3911</v>
      </c>
      <c r="E4217" s="12" t="s">
        <v>24</v>
      </c>
      <c r="F4217" s="12" t="s">
        <v>15</v>
      </c>
    </row>
    <row r="4218" ht="15.75" spans="1:6">
      <c r="A4218" s="11">
        <v>4216</v>
      </c>
      <c r="B4218" s="12" t="s">
        <v>4227</v>
      </c>
      <c r="C4218" s="12" t="s">
        <v>3867</v>
      </c>
      <c r="D4218" s="12" t="s">
        <v>3874</v>
      </c>
      <c r="E4218" s="12" t="s">
        <v>24</v>
      </c>
      <c r="F4218" s="12" t="s">
        <v>15</v>
      </c>
    </row>
    <row r="4219" ht="15.75" spans="1:6">
      <c r="A4219" s="11">
        <v>4217</v>
      </c>
      <c r="B4219" s="12" t="s">
        <v>4228</v>
      </c>
      <c r="C4219" s="12" t="s">
        <v>3867</v>
      </c>
      <c r="D4219" s="12" t="s">
        <v>3905</v>
      </c>
      <c r="E4219" s="12" t="s">
        <v>24</v>
      </c>
      <c r="F4219" s="12" t="s">
        <v>15</v>
      </c>
    </row>
    <row r="4220" ht="15.75" spans="1:6">
      <c r="A4220" s="11">
        <v>4218</v>
      </c>
      <c r="B4220" s="12" t="s">
        <v>4229</v>
      </c>
      <c r="C4220" s="12" t="s">
        <v>3867</v>
      </c>
      <c r="D4220" s="12" t="s">
        <v>3905</v>
      </c>
      <c r="E4220" s="12" t="s">
        <v>24</v>
      </c>
      <c r="F4220" s="12" t="s">
        <v>15</v>
      </c>
    </row>
    <row r="4221" ht="15.75" spans="1:6">
      <c r="A4221" s="11">
        <v>4219</v>
      </c>
      <c r="B4221" s="12" t="s">
        <v>4230</v>
      </c>
      <c r="C4221" s="12" t="s">
        <v>3867</v>
      </c>
      <c r="D4221" s="12" t="s">
        <v>3880</v>
      </c>
      <c r="E4221" s="12" t="s">
        <v>24</v>
      </c>
      <c r="F4221" s="12" t="s">
        <v>15</v>
      </c>
    </row>
    <row r="4222" ht="15.75" spans="1:6">
      <c r="A4222" s="11">
        <v>4220</v>
      </c>
      <c r="B4222" s="12" t="s">
        <v>4231</v>
      </c>
      <c r="C4222" s="12" t="s">
        <v>3867</v>
      </c>
      <c r="D4222" s="12" t="s">
        <v>3898</v>
      </c>
      <c r="E4222" s="12" t="s">
        <v>24</v>
      </c>
      <c r="F4222" s="12" t="s">
        <v>15</v>
      </c>
    </row>
    <row r="4223" ht="15.75" spans="1:6">
      <c r="A4223" s="11">
        <v>4221</v>
      </c>
      <c r="B4223" s="12" t="s">
        <v>4101</v>
      </c>
      <c r="C4223" s="12" t="s">
        <v>3867</v>
      </c>
      <c r="D4223" s="12" t="s">
        <v>3874</v>
      </c>
      <c r="E4223" s="12" t="s">
        <v>24</v>
      </c>
      <c r="F4223" s="12" t="s">
        <v>15</v>
      </c>
    </row>
    <row r="4224" ht="15.75" spans="1:6">
      <c r="A4224" s="11">
        <v>4222</v>
      </c>
      <c r="B4224" s="12" t="s">
        <v>4232</v>
      </c>
      <c r="C4224" s="12" t="s">
        <v>3867</v>
      </c>
      <c r="D4224" s="12" t="s">
        <v>3874</v>
      </c>
      <c r="E4224" s="12" t="s">
        <v>24</v>
      </c>
      <c r="F4224" s="12" t="s">
        <v>15</v>
      </c>
    </row>
    <row r="4225" ht="15.75" spans="1:6">
      <c r="A4225" s="11">
        <v>4223</v>
      </c>
      <c r="B4225" s="12" t="s">
        <v>4153</v>
      </c>
      <c r="C4225" s="12" t="s">
        <v>3867</v>
      </c>
      <c r="D4225" s="12" t="s">
        <v>3919</v>
      </c>
      <c r="E4225" s="12" t="s">
        <v>24</v>
      </c>
      <c r="F4225" s="12" t="s">
        <v>15</v>
      </c>
    </row>
    <row r="4226" ht="15.75" spans="1:6">
      <c r="A4226" s="11">
        <v>4224</v>
      </c>
      <c r="B4226" s="12" t="s">
        <v>4233</v>
      </c>
      <c r="C4226" s="12" t="s">
        <v>3867</v>
      </c>
      <c r="D4226" s="12" t="s">
        <v>3905</v>
      </c>
      <c r="E4226" s="12" t="s">
        <v>24</v>
      </c>
      <c r="F4226" s="12" t="s">
        <v>15</v>
      </c>
    </row>
    <row r="4227" ht="15.75" spans="1:6">
      <c r="A4227" s="11">
        <v>4225</v>
      </c>
      <c r="B4227" s="12" t="s">
        <v>1213</v>
      </c>
      <c r="C4227" s="12" t="s">
        <v>3867</v>
      </c>
      <c r="D4227" s="12" t="s">
        <v>3887</v>
      </c>
      <c r="E4227" s="12" t="s">
        <v>24</v>
      </c>
      <c r="F4227" s="12" t="s">
        <v>15</v>
      </c>
    </row>
    <row r="4228" ht="15.75" spans="1:6">
      <c r="A4228" s="11">
        <v>4226</v>
      </c>
      <c r="B4228" s="12" t="s">
        <v>4234</v>
      </c>
      <c r="C4228" s="12" t="s">
        <v>3867</v>
      </c>
      <c r="D4228" s="12" t="s">
        <v>3880</v>
      </c>
      <c r="E4228" s="12" t="s">
        <v>24</v>
      </c>
      <c r="F4228" s="12" t="s">
        <v>15</v>
      </c>
    </row>
    <row r="4229" ht="15.75" spans="1:6">
      <c r="A4229" s="11">
        <v>4227</v>
      </c>
      <c r="B4229" s="12" t="s">
        <v>4235</v>
      </c>
      <c r="C4229" s="12" t="s">
        <v>3867</v>
      </c>
      <c r="D4229" s="12" t="s">
        <v>3868</v>
      </c>
      <c r="E4229" s="12" t="s">
        <v>24</v>
      </c>
      <c r="F4229" s="12" t="s">
        <v>15</v>
      </c>
    </row>
    <row r="4230" ht="15.75" spans="1:6">
      <c r="A4230" s="11">
        <v>4228</v>
      </c>
      <c r="B4230" s="12" t="s">
        <v>4236</v>
      </c>
      <c r="C4230" s="12" t="s">
        <v>3867</v>
      </c>
      <c r="D4230" s="12" t="s">
        <v>3911</v>
      </c>
      <c r="E4230" s="12" t="s">
        <v>20</v>
      </c>
      <c r="F4230" s="12" t="s">
        <v>15</v>
      </c>
    </row>
    <row r="4231" ht="15.75" spans="1:6">
      <c r="A4231" s="11">
        <v>4229</v>
      </c>
      <c r="B4231" s="12" t="s">
        <v>4237</v>
      </c>
      <c r="C4231" s="12" t="s">
        <v>3867</v>
      </c>
      <c r="D4231" s="12" t="s">
        <v>3880</v>
      </c>
      <c r="E4231" s="12" t="s">
        <v>24</v>
      </c>
      <c r="F4231" s="12" t="s">
        <v>15</v>
      </c>
    </row>
    <row r="4232" ht="15.75" spans="1:6">
      <c r="A4232" s="11">
        <v>4230</v>
      </c>
      <c r="B4232" s="12" t="s">
        <v>4238</v>
      </c>
      <c r="C4232" s="12" t="s">
        <v>3867</v>
      </c>
      <c r="D4232" s="12" t="s">
        <v>3878</v>
      </c>
      <c r="E4232" s="12" t="s">
        <v>24</v>
      </c>
      <c r="F4232" s="12" t="s">
        <v>15</v>
      </c>
    </row>
    <row r="4233" ht="15.75" spans="1:6">
      <c r="A4233" s="11">
        <v>4231</v>
      </c>
      <c r="B4233" s="12" t="s">
        <v>4239</v>
      </c>
      <c r="C4233" s="12" t="s">
        <v>3867</v>
      </c>
      <c r="D4233" s="12" t="s">
        <v>3903</v>
      </c>
      <c r="E4233" s="12" t="s">
        <v>24</v>
      </c>
      <c r="F4233" s="12" t="s">
        <v>15</v>
      </c>
    </row>
    <row r="4234" ht="15.75" spans="1:6">
      <c r="A4234" s="11">
        <v>4232</v>
      </c>
      <c r="B4234" s="12" t="s">
        <v>2265</v>
      </c>
      <c r="C4234" s="12" t="s">
        <v>3867</v>
      </c>
      <c r="D4234" s="12" t="s">
        <v>3903</v>
      </c>
      <c r="E4234" s="12" t="s">
        <v>24</v>
      </c>
      <c r="F4234" s="12" t="s">
        <v>15</v>
      </c>
    </row>
    <row r="4235" ht="15.75" spans="1:6">
      <c r="A4235" s="11">
        <v>4233</v>
      </c>
      <c r="B4235" s="12" t="s">
        <v>4240</v>
      </c>
      <c r="C4235" s="12" t="s">
        <v>3867</v>
      </c>
      <c r="D4235" s="12" t="s">
        <v>3880</v>
      </c>
      <c r="E4235" s="12" t="s">
        <v>24</v>
      </c>
      <c r="F4235" s="12" t="s">
        <v>15</v>
      </c>
    </row>
    <row r="4236" ht="15.75" spans="1:6">
      <c r="A4236" s="11">
        <v>4234</v>
      </c>
      <c r="B4236" s="12" t="s">
        <v>4241</v>
      </c>
      <c r="C4236" s="12" t="s">
        <v>3867</v>
      </c>
      <c r="D4236" s="12" t="s">
        <v>3870</v>
      </c>
      <c r="E4236" s="12" t="s">
        <v>24</v>
      </c>
      <c r="F4236" s="12" t="s">
        <v>15</v>
      </c>
    </row>
    <row r="4237" ht="15.75" spans="1:6">
      <c r="A4237" s="11">
        <v>4235</v>
      </c>
      <c r="B4237" s="12" t="s">
        <v>4242</v>
      </c>
      <c r="C4237" s="12" t="s">
        <v>3867</v>
      </c>
      <c r="D4237" s="12" t="s">
        <v>3932</v>
      </c>
      <c r="E4237" s="12" t="s">
        <v>24</v>
      </c>
      <c r="F4237" s="12" t="s">
        <v>15</v>
      </c>
    </row>
    <row r="4238" ht="15.75" spans="1:6">
      <c r="A4238" s="11">
        <v>4236</v>
      </c>
      <c r="B4238" s="12" t="s">
        <v>4243</v>
      </c>
      <c r="C4238" s="12" t="s">
        <v>3867</v>
      </c>
      <c r="D4238" s="12" t="s">
        <v>3880</v>
      </c>
      <c r="E4238" s="12" t="s">
        <v>24</v>
      </c>
      <c r="F4238" s="12" t="s">
        <v>15</v>
      </c>
    </row>
    <row r="4239" ht="15.75" spans="1:6">
      <c r="A4239" s="11">
        <v>4237</v>
      </c>
      <c r="B4239" s="12" t="s">
        <v>4244</v>
      </c>
      <c r="C4239" s="12" t="s">
        <v>3867</v>
      </c>
      <c r="D4239" s="12" t="s">
        <v>3905</v>
      </c>
      <c r="E4239" s="12" t="s">
        <v>24</v>
      </c>
      <c r="F4239" s="12" t="s">
        <v>15</v>
      </c>
    </row>
    <row r="4240" ht="15.75" spans="1:6">
      <c r="A4240" s="11">
        <v>4238</v>
      </c>
      <c r="B4240" s="12" t="s">
        <v>4245</v>
      </c>
      <c r="C4240" s="12" t="s">
        <v>3867</v>
      </c>
      <c r="D4240" s="12" t="s">
        <v>3903</v>
      </c>
      <c r="E4240" s="12" t="s">
        <v>24</v>
      </c>
      <c r="F4240" s="12" t="s">
        <v>15</v>
      </c>
    </row>
    <row r="4241" ht="15.75" spans="1:6">
      <c r="A4241" s="11">
        <v>4239</v>
      </c>
      <c r="B4241" s="12" t="s">
        <v>4246</v>
      </c>
      <c r="C4241" s="12" t="s">
        <v>3867</v>
      </c>
      <c r="D4241" s="12" t="s">
        <v>3898</v>
      </c>
      <c r="E4241" s="12" t="s">
        <v>24</v>
      </c>
      <c r="F4241" s="12" t="s">
        <v>15</v>
      </c>
    </row>
    <row r="4242" ht="15.75" spans="1:6">
      <c r="A4242" s="11">
        <v>4240</v>
      </c>
      <c r="B4242" s="12" t="s">
        <v>4247</v>
      </c>
      <c r="C4242" s="12" t="s">
        <v>3867</v>
      </c>
      <c r="D4242" s="12" t="s">
        <v>3907</v>
      </c>
      <c r="E4242" s="12" t="s">
        <v>24</v>
      </c>
      <c r="F4242" s="12" t="s">
        <v>15</v>
      </c>
    </row>
    <row r="4243" ht="15.75" spans="1:6">
      <c r="A4243" s="11">
        <v>4241</v>
      </c>
      <c r="B4243" s="12" t="s">
        <v>4248</v>
      </c>
      <c r="C4243" s="12" t="s">
        <v>3867</v>
      </c>
      <c r="D4243" s="12" t="s">
        <v>3932</v>
      </c>
      <c r="E4243" s="12" t="s">
        <v>24</v>
      </c>
      <c r="F4243" s="12" t="s">
        <v>15</v>
      </c>
    </row>
    <row r="4244" ht="15.75" spans="1:6">
      <c r="A4244" s="11">
        <v>4242</v>
      </c>
      <c r="B4244" s="12" t="s">
        <v>4249</v>
      </c>
      <c r="C4244" s="12" t="s">
        <v>3867</v>
      </c>
      <c r="D4244" s="12" t="s">
        <v>3878</v>
      </c>
      <c r="E4244" s="12" t="s">
        <v>24</v>
      </c>
      <c r="F4244" s="12" t="s">
        <v>15</v>
      </c>
    </row>
    <row r="4245" ht="15.75" spans="1:6">
      <c r="A4245" s="11">
        <v>4243</v>
      </c>
      <c r="B4245" s="12" t="s">
        <v>4250</v>
      </c>
      <c r="C4245" s="12" t="s">
        <v>3867</v>
      </c>
      <c r="D4245" s="12" t="s">
        <v>3907</v>
      </c>
      <c r="E4245" s="12" t="s">
        <v>24</v>
      </c>
      <c r="F4245" s="12" t="s">
        <v>15</v>
      </c>
    </row>
    <row r="4246" ht="15.75" spans="1:6">
      <c r="A4246" s="11">
        <v>4244</v>
      </c>
      <c r="B4246" s="12" t="s">
        <v>4251</v>
      </c>
      <c r="C4246" s="12" t="s">
        <v>3867</v>
      </c>
      <c r="D4246" s="12" t="s">
        <v>3911</v>
      </c>
      <c r="E4246" s="12" t="s">
        <v>24</v>
      </c>
      <c r="F4246" s="12" t="s">
        <v>15</v>
      </c>
    </row>
    <row r="4247" ht="15.75" spans="1:6">
      <c r="A4247" s="11">
        <v>4245</v>
      </c>
      <c r="B4247" s="12" t="s">
        <v>4252</v>
      </c>
      <c r="C4247" s="12" t="s">
        <v>3867</v>
      </c>
      <c r="D4247" s="12" t="s">
        <v>3880</v>
      </c>
      <c r="E4247" s="12" t="s">
        <v>24</v>
      </c>
      <c r="F4247" s="12" t="s">
        <v>15</v>
      </c>
    </row>
    <row r="4248" ht="15.75" spans="1:6">
      <c r="A4248" s="11">
        <v>4246</v>
      </c>
      <c r="B4248" s="12" t="s">
        <v>4253</v>
      </c>
      <c r="C4248" s="12" t="s">
        <v>3867</v>
      </c>
      <c r="D4248" s="12" t="s">
        <v>3868</v>
      </c>
      <c r="E4248" s="12" t="s">
        <v>24</v>
      </c>
      <c r="F4248" s="12" t="s">
        <v>15</v>
      </c>
    </row>
    <row r="4249" ht="15.75" spans="1:6">
      <c r="A4249" s="11">
        <v>4247</v>
      </c>
      <c r="B4249" s="12" t="s">
        <v>4254</v>
      </c>
      <c r="C4249" s="12" t="s">
        <v>3867</v>
      </c>
      <c r="D4249" s="12" t="s">
        <v>3872</v>
      </c>
      <c r="E4249" s="12" t="s">
        <v>24</v>
      </c>
      <c r="F4249" s="12" t="s">
        <v>15</v>
      </c>
    </row>
    <row r="4250" ht="15.75" spans="1:6">
      <c r="A4250" s="11">
        <v>4248</v>
      </c>
      <c r="B4250" s="12" t="s">
        <v>4255</v>
      </c>
      <c r="C4250" s="12" t="s">
        <v>3867</v>
      </c>
      <c r="D4250" s="12" t="s">
        <v>3876</v>
      </c>
      <c r="E4250" s="12" t="s">
        <v>24</v>
      </c>
      <c r="F4250" s="12" t="s">
        <v>15</v>
      </c>
    </row>
    <row r="4251" ht="15.75" spans="1:6">
      <c r="A4251" s="11">
        <v>4249</v>
      </c>
      <c r="B4251" s="12" t="s">
        <v>4194</v>
      </c>
      <c r="C4251" s="12" t="s">
        <v>3867</v>
      </c>
      <c r="D4251" s="12" t="s">
        <v>3907</v>
      </c>
      <c r="E4251" s="12" t="s">
        <v>24</v>
      </c>
      <c r="F4251" s="12" t="s">
        <v>15</v>
      </c>
    </row>
    <row r="4252" ht="15.75" spans="1:6">
      <c r="A4252" s="11">
        <v>4250</v>
      </c>
      <c r="B4252" s="12" t="s">
        <v>4256</v>
      </c>
      <c r="C4252" s="12" t="s">
        <v>3867</v>
      </c>
      <c r="D4252" s="12" t="s">
        <v>3883</v>
      </c>
      <c r="E4252" s="12" t="s">
        <v>24</v>
      </c>
      <c r="F4252" s="12" t="s">
        <v>15</v>
      </c>
    </row>
    <row r="4253" ht="15.75" spans="1:6">
      <c r="A4253" s="11">
        <v>4251</v>
      </c>
      <c r="B4253" s="12" t="s">
        <v>4257</v>
      </c>
      <c r="C4253" s="12" t="s">
        <v>3867</v>
      </c>
      <c r="D4253" s="12" t="s">
        <v>3941</v>
      </c>
      <c r="E4253" s="12" t="s">
        <v>24</v>
      </c>
      <c r="F4253" s="12" t="s">
        <v>15</v>
      </c>
    </row>
    <row r="4254" ht="15.75" spans="1:6">
      <c r="A4254" s="11">
        <v>4252</v>
      </c>
      <c r="B4254" s="12" t="s">
        <v>4258</v>
      </c>
      <c r="C4254" s="12" t="s">
        <v>3867</v>
      </c>
      <c r="D4254" s="12" t="s">
        <v>3941</v>
      </c>
      <c r="E4254" s="12" t="s">
        <v>24</v>
      </c>
      <c r="F4254" s="12" t="s">
        <v>15</v>
      </c>
    </row>
    <row r="4255" ht="15.75" spans="1:6">
      <c r="A4255" s="11">
        <v>4253</v>
      </c>
      <c r="B4255" s="12" t="s">
        <v>4259</v>
      </c>
      <c r="C4255" s="12" t="s">
        <v>3867</v>
      </c>
      <c r="D4255" s="12" t="s">
        <v>3890</v>
      </c>
      <c r="E4255" s="12" t="s">
        <v>24</v>
      </c>
      <c r="F4255" s="12" t="s">
        <v>15</v>
      </c>
    </row>
    <row r="4256" ht="15.75" spans="1:6">
      <c r="A4256" s="11">
        <v>4254</v>
      </c>
      <c r="B4256" s="12" t="s">
        <v>4260</v>
      </c>
      <c r="C4256" s="12" t="s">
        <v>3867</v>
      </c>
      <c r="D4256" s="12" t="s">
        <v>3932</v>
      </c>
      <c r="E4256" s="12" t="s">
        <v>24</v>
      </c>
      <c r="F4256" s="12" t="s">
        <v>15</v>
      </c>
    </row>
    <row r="4257" ht="15.75" spans="1:6">
      <c r="A4257" s="11">
        <v>4255</v>
      </c>
      <c r="B4257" s="12" t="s">
        <v>4261</v>
      </c>
      <c r="C4257" s="12" t="s">
        <v>3867</v>
      </c>
      <c r="D4257" s="12" t="s">
        <v>4012</v>
      </c>
      <c r="E4257" s="12" t="s">
        <v>24</v>
      </c>
      <c r="F4257" s="12" t="s">
        <v>15</v>
      </c>
    </row>
    <row r="4258" ht="15.75" spans="1:6">
      <c r="A4258" s="11">
        <v>4256</v>
      </c>
      <c r="B4258" s="12" t="s">
        <v>676</v>
      </c>
      <c r="C4258" s="12" t="s">
        <v>3867</v>
      </c>
      <c r="D4258" s="12" t="s">
        <v>3872</v>
      </c>
      <c r="E4258" s="12" t="s">
        <v>24</v>
      </c>
      <c r="F4258" s="12" t="s">
        <v>15</v>
      </c>
    </row>
    <row r="4259" ht="15.75" spans="1:6">
      <c r="A4259" s="11">
        <v>4257</v>
      </c>
      <c r="B4259" s="12" t="s">
        <v>4262</v>
      </c>
      <c r="C4259" s="12" t="s">
        <v>3867</v>
      </c>
      <c r="D4259" s="12" t="s">
        <v>3898</v>
      </c>
      <c r="E4259" s="12" t="s">
        <v>24</v>
      </c>
      <c r="F4259" s="12" t="s">
        <v>15</v>
      </c>
    </row>
    <row r="4260" ht="15.75" spans="1:6">
      <c r="A4260" s="11">
        <v>4258</v>
      </c>
      <c r="B4260" s="12" t="s">
        <v>4263</v>
      </c>
      <c r="C4260" s="12" t="s">
        <v>3867</v>
      </c>
      <c r="D4260" s="12" t="s">
        <v>3898</v>
      </c>
      <c r="E4260" s="12" t="s">
        <v>24</v>
      </c>
      <c r="F4260" s="12" t="s">
        <v>15</v>
      </c>
    </row>
    <row r="4261" ht="15.75" spans="1:6">
      <c r="A4261" s="11">
        <v>4259</v>
      </c>
      <c r="B4261" s="12" t="s">
        <v>4264</v>
      </c>
      <c r="C4261" s="12" t="s">
        <v>3867</v>
      </c>
      <c r="D4261" s="12" t="s">
        <v>3898</v>
      </c>
      <c r="E4261" s="12" t="s">
        <v>24</v>
      </c>
      <c r="F4261" s="12" t="s">
        <v>15</v>
      </c>
    </row>
    <row r="4262" ht="15.75" spans="1:6">
      <c r="A4262" s="11">
        <v>4260</v>
      </c>
      <c r="B4262" s="12" t="s">
        <v>4265</v>
      </c>
      <c r="C4262" s="12" t="s">
        <v>3867</v>
      </c>
      <c r="D4262" s="12" t="s">
        <v>3878</v>
      </c>
      <c r="E4262" s="12" t="s">
        <v>24</v>
      </c>
      <c r="F4262" s="12" t="s">
        <v>15</v>
      </c>
    </row>
    <row r="4263" ht="15.75" spans="1:6">
      <c r="A4263" s="11">
        <v>4261</v>
      </c>
      <c r="B4263" s="12" t="s">
        <v>4266</v>
      </c>
      <c r="C4263" s="12" t="s">
        <v>3867</v>
      </c>
      <c r="D4263" s="12" t="s">
        <v>3878</v>
      </c>
      <c r="E4263" s="12" t="s">
        <v>24</v>
      </c>
      <c r="F4263" s="12" t="s">
        <v>15</v>
      </c>
    </row>
    <row r="4264" ht="15.75" spans="1:6">
      <c r="A4264" s="11">
        <v>4262</v>
      </c>
      <c r="B4264" s="12" t="s">
        <v>4267</v>
      </c>
      <c r="C4264" s="12" t="s">
        <v>3867</v>
      </c>
      <c r="D4264" s="12" t="s">
        <v>3898</v>
      </c>
      <c r="E4264" s="12" t="s">
        <v>629</v>
      </c>
      <c r="F4264" s="12" t="s">
        <v>15</v>
      </c>
    </row>
    <row r="4265" ht="15.75" spans="1:6">
      <c r="A4265" s="11">
        <v>4263</v>
      </c>
      <c r="B4265" s="12" t="s">
        <v>4268</v>
      </c>
      <c r="C4265" s="12" t="s">
        <v>3867</v>
      </c>
      <c r="D4265" s="12" t="s">
        <v>3870</v>
      </c>
      <c r="E4265" s="12" t="s">
        <v>629</v>
      </c>
      <c r="F4265" s="12" t="s">
        <v>15</v>
      </c>
    </row>
    <row r="4266" ht="15.75" spans="1:6">
      <c r="A4266" s="11">
        <v>4264</v>
      </c>
      <c r="B4266" s="12" t="s">
        <v>4269</v>
      </c>
      <c r="C4266" s="12" t="s">
        <v>3867</v>
      </c>
      <c r="D4266" s="12" t="s">
        <v>3884</v>
      </c>
      <c r="E4266" s="12" t="s">
        <v>632</v>
      </c>
      <c r="F4266" s="12" t="s">
        <v>15</v>
      </c>
    </row>
    <row r="4267" ht="15.75" spans="1:6">
      <c r="A4267" s="11">
        <v>4265</v>
      </c>
      <c r="B4267" s="12" t="s">
        <v>4270</v>
      </c>
      <c r="C4267" s="12" t="s">
        <v>3867</v>
      </c>
      <c r="D4267" s="12" t="s">
        <v>3868</v>
      </c>
      <c r="E4267" s="12" t="s">
        <v>632</v>
      </c>
      <c r="F4267" s="12" t="s">
        <v>15</v>
      </c>
    </row>
    <row r="4268" ht="15.75" spans="1:6">
      <c r="A4268" s="11">
        <v>4266</v>
      </c>
      <c r="B4268" s="12" t="s">
        <v>4271</v>
      </c>
      <c r="C4268" s="12" t="s">
        <v>3867</v>
      </c>
      <c r="D4268" s="12" t="s">
        <v>3883</v>
      </c>
      <c r="E4268" s="12" t="s">
        <v>632</v>
      </c>
      <c r="F4268" s="12" t="s">
        <v>15</v>
      </c>
    </row>
    <row r="4269" ht="15.75" spans="1:6">
      <c r="A4269" s="11">
        <v>4267</v>
      </c>
      <c r="B4269" s="12" t="s">
        <v>4272</v>
      </c>
      <c r="C4269" s="12" t="s">
        <v>3867</v>
      </c>
      <c r="D4269" s="12" t="s">
        <v>3870</v>
      </c>
      <c r="E4269" s="12" t="s">
        <v>632</v>
      </c>
      <c r="F4269" s="12" t="s">
        <v>15</v>
      </c>
    </row>
    <row r="4270" ht="15.75" spans="1:6">
      <c r="A4270" s="11">
        <v>4268</v>
      </c>
      <c r="B4270" s="12" t="s">
        <v>4273</v>
      </c>
      <c r="C4270" s="12" t="s">
        <v>3867</v>
      </c>
      <c r="D4270" s="12" t="s">
        <v>3903</v>
      </c>
      <c r="E4270" s="12" t="s">
        <v>187</v>
      </c>
      <c r="F4270" s="12" t="s">
        <v>15</v>
      </c>
    </row>
    <row r="4271" ht="15.75" spans="1:6">
      <c r="A4271" s="11">
        <v>4269</v>
      </c>
      <c r="B4271" s="12" t="s">
        <v>3546</v>
      </c>
      <c r="C4271" s="12" t="s">
        <v>3867</v>
      </c>
      <c r="D4271" s="12" t="s">
        <v>3932</v>
      </c>
      <c r="E4271" s="12" t="s">
        <v>187</v>
      </c>
      <c r="F4271" s="12" t="s">
        <v>15</v>
      </c>
    </row>
    <row r="4272" ht="15.75" spans="1:6">
      <c r="A4272" s="11">
        <v>4270</v>
      </c>
      <c r="B4272" s="12" t="s">
        <v>4274</v>
      </c>
      <c r="C4272" s="12" t="s">
        <v>3867</v>
      </c>
      <c r="D4272" s="12" t="s">
        <v>3880</v>
      </c>
      <c r="E4272" s="12" t="s">
        <v>187</v>
      </c>
      <c r="F4272" s="12" t="s">
        <v>15</v>
      </c>
    </row>
    <row r="4273" ht="15.75" spans="1:6">
      <c r="A4273" s="11">
        <v>4271</v>
      </c>
      <c r="B4273" s="12" t="s">
        <v>4275</v>
      </c>
      <c r="C4273" s="12" t="s">
        <v>3867</v>
      </c>
      <c r="D4273" s="12" t="s">
        <v>3941</v>
      </c>
      <c r="E4273" s="12" t="s">
        <v>187</v>
      </c>
      <c r="F4273" s="12" t="s">
        <v>15</v>
      </c>
    </row>
    <row r="4274" ht="15.75" spans="1:6">
      <c r="A4274" s="11">
        <v>4272</v>
      </c>
      <c r="B4274" s="12" t="s">
        <v>4276</v>
      </c>
      <c r="C4274" s="12" t="s">
        <v>3867</v>
      </c>
      <c r="D4274" s="12" t="s">
        <v>3907</v>
      </c>
      <c r="E4274" s="12" t="s">
        <v>187</v>
      </c>
      <c r="F4274" s="12" t="s">
        <v>15</v>
      </c>
    </row>
    <row r="4275" ht="15.75" spans="1:6">
      <c r="A4275" s="11">
        <v>4273</v>
      </c>
      <c r="B4275" s="12" t="s">
        <v>4277</v>
      </c>
      <c r="C4275" s="12" t="s">
        <v>3867</v>
      </c>
      <c r="D4275" s="12" t="s">
        <v>3911</v>
      </c>
      <c r="E4275" s="12" t="s">
        <v>187</v>
      </c>
      <c r="F4275" s="12" t="s">
        <v>15</v>
      </c>
    </row>
    <row r="4276" ht="15.75" spans="1:6">
      <c r="A4276" s="11">
        <v>4274</v>
      </c>
      <c r="B4276" s="12" t="s">
        <v>4278</v>
      </c>
      <c r="C4276" s="12" t="s">
        <v>3867</v>
      </c>
      <c r="D4276" s="12" t="s">
        <v>3932</v>
      </c>
      <c r="E4276" s="12" t="s">
        <v>187</v>
      </c>
      <c r="F4276" s="12" t="s">
        <v>15</v>
      </c>
    </row>
    <row r="4277" ht="15.75" spans="1:6">
      <c r="A4277" s="11">
        <v>4275</v>
      </c>
      <c r="B4277" s="12" t="s">
        <v>4279</v>
      </c>
      <c r="C4277" s="12" t="s">
        <v>3867</v>
      </c>
      <c r="D4277" s="12" t="s">
        <v>3880</v>
      </c>
      <c r="E4277" s="12" t="s">
        <v>187</v>
      </c>
      <c r="F4277" s="12" t="s">
        <v>15</v>
      </c>
    </row>
    <row r="4278" ht="15.75" spans="1:6">
      <c r="A4278" s="11">
        <v>4276</v>
      </c>
      <c r="B4278" s="12" t="s">
        <v>4280</v>
      </c>
      <c r="C4278" s="12" t="s">
        <v>3867</v>
      </c>
      <c r="D4278" s="12" t="s">
        <v>3932</v>
      </c>
      <c r="E4278" s="12" t="s">
        <v>187</v>
      </c>
      <c r="F4278" s="12" t="s">
        <v>15</v>
      </c>
    </row>
    <row r="4279" ht="15.75" spans="1:6">
      <c r="A4279" s="11">
        <v>4277</v>
      </c>
      <c r="B4279" s="12" t="s">
        <v>4224</v>
      </c>
      <c r="C4279" s="12" t="s">
        <v>3867</v>
      </c>
      <c r="D4279" s="12" t="s">
        <v>3905</v>
      </c>
      <c r="E4279" s="12" t="s">
        <v>187</v>
      </c>
      <c r="F4279" s="12" t="s">
        <v>15</v>
      </c>
    </row>
    <row r="4280" ht="15.75" spans="1:6">
      <c r="A4280" s="11">
        <v>4278</v>
      </c>
      <c r="B4280" s="12" t="s">
        <v>4281</v>
      </c>
      <c r="C4280" s="12" t="s">
        <v>3867</v>
      </c>
      <c r="D4280" s="12" t="s">
        <v>3905</v>
      </c>
      <c r="E4280" s="12" t="s">
        <v>187</v>
      </c>
      <c r="F4280" s="12" t="s">
        <v>15</v>
      </c>
    </row>
    <row r="4281" ht="15.75" spans="1:6">
      <c r="A4281" s="11">
        <v>4279</v>
      </c>
      <c r="B4281" s="12" t="s">
        <v>56</v>
      </c>
      <c r="C4281" s="12" t="s">
        <v>3867</v>
      </c>
      <c r="D4281" s="12" t="s">
        <v>3911</v>
      </c>
      <c r="E4281" s="12" t="s">
        <v>187</v>
      </c>
      <c r="F4281" s="12" t="s">
        <v>15</v>
      </c>
    </row>
    <row r="4282" ht="15.75" spans="1:6">
      <c r="A4282" s="11">
        <v>4280</v>
      </c>
      <c r="B4282" s="12" t="s">
        <v>4282</v>
      </c>
      <c r="C4282" s="12" t="s">
        <v>3867</v>
      </c>
      <c r="D4282" s="12" t="s">
        <v>3898</v>
      </c>
      <c r="E4282" s="12" t="s">
        <v>187</v>
      </c>
      <c r="F4282" s="12" t="s">
        <v>15</v>
      </c>
    </row>
    <row r="4283" ht="15.75" spans="1:6">
      <c r="A4283" s="11">
        <v>4281</v>
      </c>
      <c r="B4283" s="12" t="s">
        <v>4283</v>
      </c>
      <c r="C4283" s="12" t="s">
        <v>3867</v>
      </c>
      <c r="D4283" s="12" t="s">
        <v>3911</v>
      </c>
      <c r="E4283" s="12" t="s">
        <v>187</v>
      </c>
      <c r="F4283" s="12" t="s">
        <v>15</v>
      </c>
    </row>
    <row r="4284" ht="15.75" spans="1:6">
      <c r="A4284" s="11">
        <v>4282</v>
      </c>
      <c r="B4284" s="12" t="s">
        <v>4284</v>
      </c>
      <c r="C4284" s="12" t="s">
        <v>3867</v>
      </c>
      <c r="D4284" s="12" t="s">
        <v>3941</v>
      </c>
      <c r="E4284" s="12" t="s">
        <v>187</v>
      </c>
      <c r="F4284" s="12" t="s">
        <v>15</v>
      </c>
    </row>
    <row r="4285" ht="15.75" spans="1:6">
      <c r="A4285" s="11">
        <v>4283</v>
      </c>
      <c r="B4285" s="12" t="s">
        <v>4285</v>
      </c>
      <c r="C4285" s="12" t="s">
        <v>3867</v>
      </c>
      <c r="D4285" s="12" t="s">
        <v>3872</v>
      </c>
      <c r="E4285" s="12" t="s">
        <v>187</v>
      </c>
      <c r="F4285" s="12" t="s">
        <v>15</v>
      </c>
    </row>
    <row r="4286" ht="15.75" spans="1:6">
      <c r="A4286" s="11">
        <v>4284</v>
      </c>
      <c r="B4286" s="12" t="s">
        <v>4286</v>
      </c>
      <c r="C4286" s="12" t="s">
        <v>3867</v>
      </c>
      <c r="D4286" s="12" t="s">
        <v>3880</v>
      </c>
      <c r="E4286" s="12" t="s">
        <v>187</v>
      </c>
      <c r="F4286" s="12" t="s">
        <v>15</v>
      </c>
    </row>
    <row r="4287" ht="15.75" spans="1:6">
      <c r="A4287" s="11">
        <v>4285</v>
      </c>
      <c r="B4287" s="12" t="s">
        <v>4015</v>
      </c>
      <c r="C4287" s="12" t="s">
        <v>3867</v>
      </c>
      <c r="D4287" s="12" t="s">
        <v>3903</v>
      </c>
      <c r="E4287" s="12" t="s">
        <v>187</v>
      </c>
      <c r="F4287" s="12" t="s">
        <v>15</v>
      </c>
    </row>
    <row r="4288" ht="15.75" spans="1:6">
      <c r="A4288" s="11">
        <v>4286</v>
      </c>
      <c r="B4288" s="12" t="s">
        <v>60</v>
      </c>
      <c r="C4288" s="12" t="s">
        <v>3867</v>
      </c>
      <c r="D4288" s="12" t="s">
        <v>3878</v>
      </c>
      <c r="E4288" s="12" t="s">
        <v>187</v>
      </c>
      <c r="F4288" s="12" t="s">
        <v>15</v>
      </c>
    </row>
    <row r="4289" ht="15.75" spans="1:6">
      <c r="A4289" s="11">
        <v>4287</v>
      </c>
      <c r="B4289" s="12" t="s">
        <v>4287</v>
      </c>
      <c r="C4289" s="12" t="s">
        <v>3867</v>
      </c>
      <c r="D4289" s="12" t="s">
        <v>3890</v>
      </c>
      <c r="E4289" s="12" t="s">
        <v>187</v>
      </c>
      <c r="F4289" s="12" t="s">
        <v>15</v>
      </c>
    </row>
    <row r="4290" ht="15.75" spans="1:6">
      <c r="A4290" s="11">
        <v>4288</v>
      </c>
      <c r="B4290" s="12" t="s">
        <v>909</v>
      </c>
      <c r="C4290" s="12" t="s">
        <v>3867</v>
      </c>
      <c r="D4290" s="12" t="s">
        <v>3870</v>
      </c>
      <c r="E4290" s="12" t="s">
        <v>187</v>
      </c>
      <c r="F4290" s="12" t="s">
        <v>15</v>
      </c>
    </row>
    <row r="4291" ht="15.75" spans="1:6">
      <c r="A4291" s="11">
        <v>4289</v>
      </c>
      <c r="B4291" s="12" t="s">
        <v>4288</v>
      </c>
      <c r="C4291" s="12" t="s">
        <v>3867</v>
      </c>
      <c r="D4291" s="12" t="s">
        <v>3872</v>
      </c>
      <c r="E4291" s="12" t="s">
        <v>187</v>
      </c>
      <c r="F4291" s="12" t="s">
        <v>15</v>
      </c>
    </row>
    <row r="4292" ht="15.75" spans="1:6">
      <c r="A4292" s="11">
        <v>4290</v>
      </c>
      <c r="B4292" s="12" t="s">
        <v>4289</v>
      </c>
      <c r="C4292" s="12" t="s">
        <v>3867</v>
      </c>
      <c r="D4292" s="12" t="s">
        <v>3903</v>
      </c>
      <c r="E4292" s="12" t="s">
        <v>655</v>
      </c>
      <c r="F4292" s="12" t="s">
        <v>15</v>
      </c>
    </row>
    <row r="4293" ht="15.75" spans="1:6">
      <c r="A4293" s="11">
        <v>4291</v>
      </c>
      <c r="B4293" s="12" t="s">
        <v>4290</v>
      </c>
      <c r="C4293" s="12" t="s">
        <v>3867</v>
      </c>
      <c r="D4293" s="12" t="s">
        <v>3907</v>
      </c>
      <c r="E4293" s="12" t="s">
        <v>187</v>
      </c>
      <c r="F4293" s="12" t="s">
        <v>15</v>
      </c>
    </row>
    <row r="4294" ht="15.75" spans="1:6">
      <c r="A4294" s="11">
        <v>4292</v>
      </c>
      <c r="B4294" s="12" t="s">
        <v>4291</v>
      </c>
      <c r="C4294" s="12" t="s">
        <v>3867</v>
      </c>
      <c r="D4294" s="12" t="s">
        <v>4012</v>
      </c>
      <c r="E4294" s="12" t="s">
        <v>187</v>
      </c>
      <c r="F4294" s="12" t="s">
        <v>15</v>
      </c>
    </row>
    <row r="4295" ht="15.75" spans="1:6">
      <c r="A4295" s="11">
        <v>4293</v>
      </c>
      <c r="B4295" s="12" t="s">
        <v>4292</v>
      </c>
      <c r="C4295" s="12" t="s">
        <v>3867</v>
      </c>
      <c r="D4295" s="12" t="s">
        <v>3880</v>
      </c>
      <c r="E4295" s="12" t="s">
        <v>635</v>
      </c>
      <c r="F4295" s="12" t="s">
        <v>15</v>
      </c>
    </row>
    <row r="4296" ht="15.75" spans="1:6">
      <c r="A4296" s="11">
        <v>4294</v>
      </c>
      <c r="B4296" s="12" t="s">
        <v>704</v>
      </c>
      <c r="C4296" s="12" t="s">
        <v>3867</v>
      </c>
      <c r="D4296" s="12" t="s">
        <v>3872</v>
      </c>
      <c r="E4296" s="12" t="s">
        <v>187</v>
      </c>
      <c r="F4296" s="12" t="s">
        <v>15</v>
      </c>
    </row>
    <row r="4297" ht="15.75" spans="1:6">
      <c r="A4297" s="11">
        <v>4295</v>
      </c>
      <c r="B4297" s="12" t="s">
        <v>4293</v>
      </c>
      <c r="C4297" s="12" t="s">
        <v>3867</v>
      </c>
      <c r="D4297" s="12" t="s">
        <v>3903</v>
      </c>
      <c r="E4297" s="12" t="s">
        <v>187</v>
      </c>
      <c r="F4297" s="12" t="s">
        <v>15</v>
      </c>
    </row>
    <row r="4298" ht="15.75" spans="1:6">
      <c r="A4298" s="11">
        <v>4296</v>
      </c>
      <c r="B4298" s="12" t="s">
        <v>4294</v>
      </c>
      <c r="C4298" s="12" t="s">
        <v>3867</v>
      </c>
      <c r="D4298" s="12" t="s">
        <v>3911</v>
      </c>
      <c r="E4298" s="12" t="s">
        <v>187</v>
      </c>
      <c r="F4298" s="12" t="s">
        <v>15</v>
      </c>
    </row>
    <row r="4299" ht="15.75" spans="1:6">
      <c r="A4299" s="11">
        <v>4297</v>
      </c>
      <c r="B4299" s="12" t="s">
        <v>4295</v>
      </c>
      <c r="C4299" s="12" t="s">
        <v>3867</v>
      </c>
      <c r="D4299" s="12" t="s">
        <v>3868</v>
      </c>
      <c r="E4299" s="12" t="s">
        <v>187</v>
      </c>
      <c r="F4299" s="12" t="s">
        <v>15</v>
      </c>
    </row>
    <row r="4300" ht="15.75" spans="1:6">
      <c r="A4300" s="11">
        <v>4298</v>
      </c>
      <c r="B4300" s="12" t="s">
        <v>4296</v>
      </c>
      <c r="C4300" s="12" t="s">
        <v>3867</v>
      </c>
      <c r="D4300" s="12" t="s">
        <v>3932</v>
      </c>
      <c r="E4300" s="12" t="s">
        <v>187</v>
      </c>
      <c r="F4300" s="12" t="s">
        <v>15</v>
      </c>
    </row>
    <row r="4301" ht="15.75" spans="1:6">
      <c r="A4301" s="11">
        <v>4299</v>
      </c>
      <c r="B4301" s="12" t="s">
        <v>4297</v>
      </c>
      <c r="C4301" s="12" t="s">
        <v>3867</v>
      </c>
      <c r="D4301" s="12" t="s">
        <v>3903</v>
      </c>
      <c r="E4301" s="12" t="s">
        <v>187</v>
      </c>
      <c r="F4301" s="12" t="s">
        <v>15</v>
      </c>
    </row>
    <row r="4302" ht="15.75" spans="1:6">
      <c r="A4302" s="11">
        <v>4300</v>
      </c>
      <c r="B4302" s="12" t="s">
        <v>4298</v>
      </c>
      <c r="C4302" s="12" t="s">
        <v>3867</v>
      </c>
      <c r="D4302" s="12" t="s">
        <v>3880</v>
      </c>
      <c r="E4302" s="12" t="s">
        <v>187</v>
      </c>
      <c r="F4302" s="12" t="s">
        <v>15</v>
      </c>
    </row>
    <row r="4303" ht="15.75" spans="1:6">
      <c r="A4303" s="11">
        <v>4301</v>
      </c>
      <c r="B4303" s="12" t="s">
        <v>4299</v>
      </c>
      <c r="C4303" s="12" t="s">
        <v>3867</v>
      </c>
      <c r="D4303" s="12" t="s">
        <v>3880</v>
      </c>
      <c r="E4303" s="12" t="s">
        <v>187</v>
      </c>
      <c r="F4303" s="12" t="s">
        <v>15</v>
      </c>
    </row>
    <row r="4304" ht="15.75" spans="1:6">
      <c r="A4304" s="11">
        <v>4302</v>
      </c>
      <c r="B4304" s="12" t="s">
        <v>4300</v>
      </c>
      <c r="C4304" s="12" t="s">
        <v>3867</v>
      </c>
      <c r="D4304" s="12" t="s">
        <v>3898</v>
      </c>
      <c r="E4304" s="12" t="s">
        <v>187</v>
      </c>
      <c r="F4304" s="12" t="s">
        <v>15</v>
      </c>
    </row>
    <row r="4305" ht="15.75" spans="1:6">
      <c r="A4305" s="11">
        <v>4303</v>
      </c>
      <c r="B4305" s="12" t="s">
        <v>4301</v>
      </c>
      <c r="C4305" s="12" t="s">
        <v>3867</v>
      </c>
      <c r="D4305" s="12" t="s">
        <v>3880</v>
      </c>
      <c r="E4305" s="12" t="s">
        <v>187</v>
      </c>
      <c r="F4305" s="12" t="s">
        <v>15</v>
      </c>
    </row>
    <row r="4306" ht="15.75" spans="1:6">
      <c r="A4306" s="11">
        <v>4304</v>
      </c>
      <c r="B4306" s="12" t="s">
        <v>4302</v>
      </c>
      <c r="C4306" s="12" t="s">
        <v>3867</v>
      </c>
      <c r="D4306" s="12" t="s">
        <v>3872</v>
      </c>
      <c r="E4306" s="12" t="s">
        <v>187</v>
      </c>
      <c r="F4306" s="12" t="s">
        <v>15</v>
      </c>
    </row>
    <row r="4307" ht="15.75" spans="1:6">
      <c r="A4307" s="11">
        <v>4305</v>
      </c>
      <c r="B4307" s="12" t="s">
        <v>4285</v>
      </c>
      <c r="C4307" s="12" t="s">
        <v>3867</v>
      </c>
      <c r="D4307" s="12" t="s">
        <v>3872</v>
      </c>
      <c r="E4307" s="12" t="s">
        <v>187</v>
      </c>
      <c r="F4307" s="12" t="s">
        <v>15</v>
      </c>
    </row>
    <row r="4308" ht="15.75" spans="1:6">
      <c r="A4308" s="11">
        <v>4306</v>
      </c>
      <c r="B4308" s="12" t="s">
        <v>4303</v>
      </c>
      <c r="C4308" s="12" t="s">
        <v>3867</v>
      </c>
      <c r="D4308" s="12" t="s">
        <v>3916</v>
      </c>
      <c r="E4308" s="12" t="s">
        <v>187</v>
      </c>
      <c r="F4308" s="12" t="s">
        <v>15</v>
      </c>
    </row>
    <row r="4309" ht="15.75" spans="1:6">
      <c r="A4309" s="11">
        <v>4307</v>
      </c>
      <c r="B4309" s="12" t="s">
        <v>4304</v>
      </c>
      <c r="C4309" s="12" t="s">
        <v>3867</v>
      </c>
      <c r="D4309" s="12" t="s">
        <v>3870</v>
      </c>
      <c r="E4309" s="12" t="s">
        <v>187</v>
      </c>
      <c r="F4309" s="12" t="s">
        <v>15</v>
      </c>
    </row>
    <row r="4310" ht="15.75" spans="1:6">
      <c r="A4310" s="11">
        <v>4308</v>
      </c>
      <c r="B4310" s="12" t="s">
        <v>4305</v>
      </c>
      <c r="C4310" s="12" t="s">
        <v>3867</v>
      </c>
      <c r="D4310" s="12" t="s">
        <v>3898</v>
      </c>
      <c r="E4310" s="12" t="s">
        <v>187</v>
      </c>
      <c r="F4310" s="12" t="s">
        <v>15</v>
      </c>
    </row>
    <row r="4311" ht="15.75" spans="1:6">
      <c r="A4311" s="11">
        <v>4309</v>
      </c>
      <c r="B4311" s="12" t="s">
        <v>4306</v>
      </c>
      <c r="C4311" s="12" t="s">
        <v>3867</v>
      </c>
      <c r="D4311" s="12" t="s">
        <v>3911</v>
      </c>
      <c r="E4311" s="12" t="s">
        <v>187</v>
      </c>
      <c r="F4311" s="12" t="s">
        <v>15</v>
      </c>
    </row>
    <row r="4312" ht="15.75" spans="1:6">
      <c r="A4312" s="11">
        <v>4310</v>
      </c>
      <c r="B4312" s="12" t="s">
        <v>816</v>
      </c>
      <c r="C4312" s="12" t="s">
        <v>3867</v>
      </c>
      <c r="D4312" s="12" t="s">
        <v>3883</v>
      </c>
      <c r="E4312" s="12" t="s">
        <v>187</v>
      </c>
      <c r="F4312" s="12" t="s">
        <v>15</v>
      </c>
    </row>
    <row r="4313" ht="15.75" spans="1:6">
      <c r="A4313" s="11">
        <v>4311</v>
      </c>
      <c r="B4313" s="12" t="s">
        <v>4307</v>
      </c>
      <c r="C4313" s="12" t="s">
        <v>3867</v>
      </c>
      <c r="D4313" s="12" t="s">
        <v>3887</v>
      </c>
      <c r="E4313" s="12" t="s">
        <v>187</v>
      </c>
      <c r="F4313" s="12" t="s">
        <v>15</v>
      </c>
    </row>
    <row r="4314" ht="15.75" spans="1:6">
      <c r="A4314" s="11">
        <v>4312</v>
      </c>
      <c r="B4314" s="12" t="s">
        <v>4308</v>
      </c>
      <c r="C4314" s="12" t="s">
        <v>3867</v>
      </c>
      <c r="D4314" s="12" t="s">
        <v>3887</v>
      </c>
      <c r="E4314" s="12" t="s">
        <v>187</v>
      </c>
      <c r="F4314" s="12" t="s">
        <v>15</v>
      </c>
    </row>
    <row r="4315" ht="15.75" spans="1:6">
      <c r="A4315" s="11">
        <v>4313</v>
      </c>
      <c r="B4315" s="12" t="s">
        <v>4309</v>
      </c>
      <c r="C4315" s="12" t="s">
        <v>3867</v>
      </c>
      <c r="D4315" s="12" t="s">
        <v>3880</v>
      </c>
      <c r="E4315" s="12" t="s">
        <v>187</v>
      </c>
      <c r="F4315" s="12" t="s">
        <v>15</v>
      </c>
    </row>
    <row r="4316" ht="15.75" spans="1:6">
      <c r="A4316" s="11">
        <v>4314</v>
      </c>
      <c r="B4316" s="12" t="s">
        <v>1955</v>
      </c>
      <c r="C4316" s="12" t="s">
        <v>3867</v>
      </c>
      <c r="D4316" s="12" t="s">
        <v>3878</v>
      </c>
      <c r="E4316" s="12" t="s">
        <v>187</v>
      </c>
      <c r="F4316" s="12" t="s">
        <v>15</v>
      </c>
    </row>
    <row r="4317" ht="15.75" spans="1:6">
      <c r="A4317" s="11">
        <v>4315</v>
      </c>
      <c r="B4317" s="12" t="s">
        <v>4310</v>
      </c>
      <c r="C4317" s="12" t="s">
        <v>3867</v>
      </c>
      <c r="D4317" s="12" t="s">
        <v>3870</v>
      </c>
      <c r="E4317" s="12" t="s">
        <v>187</v>
      </c>
      <c r="F4317" s="12" t="s">
        <v>15</v>
      </c>
    </row>
    <row r="4318" ht="15.75" spans="1:6">
      <c r="A4318" s="11">
        <v>4316</v>
      </c>
      <c r="B4318" s="12" t="s">
        <v>4311</v>
      </c>
      <c r="C4318" s="12" t="s">
        <v>3867</v>
      </c>
      <c r="D4318" s="12" t="s">
        <v>3941</v>
      </c>
      <c r="E4318" s="12" t="s">
        <v>187</v>
      </c>
      <c r="F4318" s="12" t="s">
        <v>15</v>
      </c>
    </row>
    <row r="4319" ht="15.75" spans="1:6">
      <c r="A4319" s="11">
        <v>4317</v>
      </c>
      <c r="B4319" s="12" t="s">
        <v>4312</v>
      </c>
      <c r="C4319" s="12" t="s">
        <v>3867</v>
      </c>
      <c r="D4319" s="12" t="s">
        <v>3887</v>
      </c>
      <c r="E4319" s="12" t="s">
        <v>187</v>
      </c>
      <c r="F4319" s="12" t="s">
        <v>15</v>
      </c>
    </row>
    <row r="4320" ht="15.75" spans="1:6">
      <c r="A4320" s="11">
        <v>4318</v>
      </c>
      <c r="B4320" s="12" t="s">
        <v>4313</v>
      </c>
      <c r="C4320" s="12" t="s">
        <v>3867</v>
      </c>
      <c r="D4320" s="12" t="s">
        <v>3898</v>
      </c>
      <c r="E4320" s="12" t="s">
        <v>187</v>
      </c>
      <c r="F4320" s="12" t="s">
        <v>15</v>
      </c>
    </row>
    <row r="4321" ht="15.75" spans="1:6">
      <c r="A4321" s="11">
        <v>4319</v>
      </c>
      <c r="B4321" s="12" t="s">
        <v>4314</v>
      </c>
      <c r="C4321" s="12" t="s">
        <v>3867</v>
      </c>
      <c r="D4321" s="12" t="s">
        <v>3890</v>
      </c>
      <c r="E4321" s="12" t="s">
        <v>187</v>
      </c>
      <c r="F4321" s="12" t="s">
        <v>15</v>
      </c>
    </row>
    <row r="4322" ht="15.75" spans="1:6">
      <c r="A4322" s="11">
        <v>4320</v>
      </c>
      <c r="B4322" s="12" t="s">
        <v>4315</v>
      </c>
      <c r="C4322" s="12" t="s">
        <v>3867</v>
      </c>
      <c r="D4322" s="12" t="s">
        <v>3880</v>
      </c>
      <c r="E4322" s="12" t="s">
        <v>187</v>
      </c>
      <c r="F4322" s="12" t="s">
        <v>15</v>
      </c>
    </row>
    <row r="4323" ht="15.75" spans="1:6">
      <c r="A4323" s="11">
        <v>4321</v>
      </c>
      <c r="B4323" s="12" t="s">
        <v>4316</v>
      </c>
      <c r="C4323" s="12" t="s">
        <v>3867</v>
      </c>
      <c r="D4323" s="12" t="s">
        <v>3880</v>
      </c>
      <c r="E4323" s="12" t="s">
        <v>187</v>
      </c>
      <c r="F4323" s="12" t="s">
        <v>15</v>
      </c>
    </row>
    <row r="4324" ht="15.75" spans="1:6">
      <c r="A4324" s="11">
        <v>4322</v>
      </c>
      <c r="B4324" s="12" t="s">
        <v>4317</v>
      </c>
      <c r="C4324" s="12" t="s">
        <v>3867</v>
      </c>
      <c r="D4324" s="12" t="s">
        <v>3880</v>
      </c>
      <c r="E4324" s="12" t="s">
        <v>187</v>
      </c>
      <c r="F4324" s="12" t="s">
        <v>15</v>
      </c>
    </row>
    <row r="4325" ht="15.75" spans="1:6">
      <c r="A4325" s="11">
        <v>4323</v>
      </c>
      <c r="B4325" s="12" t="s">
        <v>4318</v>
      </c>
      <c r="C4325" s="12" t="s">
        <v>3867</v>
      </c>
      <c r="D4325" s="12" t="s">
        <v>3887</v>
      </c>
      <c r="E4325" s="12" t="s">
        <v>187</v>
      </c>
      <c r="F4325" s="12" t="s">
        <v>15</v>
      </c>
    </row>
    <row r="4326" ht="15.75" spans="1:6">
      <c r="A4326" s="11">
        <v>4324</v>
      </c>
      <c r="B4326" s="12" t="s">
        <v>685</v>
      </c>
      <c r="C4326" s="12" t="s">
        <v>3867</v>
      </c>
      <c r="D4326" s="12" t="s">
        <v>3932</v>
      </c>
      <c r="E4326" s="12" t="s">
        <v>187</v>
      </c>
      <c r="F4326" s="12" t="s">
        <v>15</v>
      </c>
    </row>
    <row r="4327" ht="15.75" spans="1:6">
      <c r="A4327" s="11">
        <v>4325</v>
      </c>
      <c r="B4327" s="12" t="s">
        <v>4319</v>
      </c>
      <c r="C4327" s="12" t="s">
        <v>3867</v>
      </c>
      <c r="D4327" s="12" t="s">
        <v>3880</v>
      </c>
      <c r="E4327" s="12" t="s">
        <v>203</v>
      </c>
      <c r="F4327" s="12" t="s">
        <v>15</v>
      </c>
    </row>
    <row r="4328" ht="15.75" spans="1:6">
      <c r="A4328" s="11">
        <v>4326</v>
      </c>
      <c r="B4328" s="12" t="s">
        <v>4320</v>
      </c>
      <c r="C4328" s="12" t="s">
        <v>3867</v>
      </c>
      <c r="D4328" s="12" t="s">
        <v>3898</v>
      </c>
      <c r="E4328" s="12" t="s">
        <v>203</v>
      </c>
      <c r="F4328" s="12" t="s">
        <v>15</v>
      </c>
    </row>
    <row r="4329" ht="15.75" spans="1:6">
      <c r="A4329" s="11">
        <v>4327</v>
      </c>
      <c r="B4329" s="12" t="s">
        <v>4321</v>
      </c>
      <c r="C4329" s="12" t="s">
        <v>4322</v>
      </c>
      <c r="D4329" s="12" t="s">
        <v>4323</v>
      </c>
      <c r="E4329" s="12" t="s">
        <v>14</v>
      </c>
      <c r="F4329" s="12" t="s">
        <v>15</v>
      </c>
    </row>
    <row r="4330" ht="15.75" spans="1:6">
      <c r="A4330" s="11">
        <v>4328</v>
      </c>
      <c r="B4330" s="12" t="s">
        <v>4324</v>
      </c>
      <c r="C4330" s="12" t="s">
        <v>4322</v>
      </c>
      <c r="D4330" s="12" t="s">
        <v>4325</v>
      </c>
      <c r="E4330" s="12" t="s">
        <v>14</v>
      </c>
      <c r="F4330" s="12" t="s">
        <v>15</v>
      </c>
    </row>
    <row r="4331" ht="15.75" spans="1:6">
      <c r="A4331" s="11">
        <v>4329</v>
      </c>
      <c r="B4331" s="12" t="s">
        <v>4326</v>
      </c>
      <c r="C4331" s="12" t="s">
        <v>4322</v>
      </c>
      <c r="D4331" s="12" t="s">
        <v>4327</v>
      </c>
      <c r="E4331" s="12" t="s">
        <v>14</v>
      </c>
      <c r="F4331" s="12" t="s">
        <v>15</v>
      </c>
    </row>
    <row r="4332" ht="15.75" spans="1:6">
      <c r="A4332" s="11">
        <v>4330</v>
      </c>
      <c r="B4332" s="12" t="s">
        <v>4328</v>
      </c>
      <c r="C4332" s="12" t="s">
        <v>4322</v>
      </c>
      <c r="D4332" s="12" t="s">
        <v>4327</v>
      </c>
      <c r="E4332" s="12" t="s">
        <v>14</v>
      </c>
      <c r="F4332" s="12" t="s">
        <v>15</v>
      </c>
    </row>
    <row r="4333" ht="15.75" spans="1:6">
      <c r="A4333" s="11">
        <v>4331</v>
      </c>
      <c r="B4333" s="12" t="s">
        <v>4329</v>
      </c>
      <c r="C4333" s="12" t="s">
        <v>4322</v>
      </c>
      <c r="D4333" s="12" t="s">
        <v>4330</v>
      </c>
      <c r="E4333" s="12" t="s">
        <v>14</v>
      </c>
      <c r="F4333" s="12" t="s">
        <v>15</v>
      </c>
    </row>
    <row r="4334" ht="15.75" spans="1:6">
      <c r="A4334" s="11">
        <v>4332</v>
      </c>
      <c r="B4334" s="12" t="s">
        <v>4331</v>
      </c>
      <c r="C4334" s="12" t="s">
        <v>4322</v>
      </c>
      <c r="D4334" s="12" t="s">
        <v>4332</v>
      </c>
      <c r="E4334" s="12" t="s">
        <v>14</v>
      </c>
      <c r="F4334" s="12" t="s">
        <v>15</v>
      </c>
    </row>
    <row r="4335" ht="15.75" spans="1:6">
      <c r="A4335" s="11">
        <v>4333</v>
      </c>
      <c r="B4335" s="12" t="s">
        <v>4333</v>
      </c>
      <c r="C4335" s="12" t="s">
        <v>4322</v>
      </c>
      <c r="D4335" s="12" t="s">
        <v>4332</v>
      </c>
      <c r="E4335" s="12" t="s">
        <v>14</v>
      </c>
      <c r="F4335" s="12" t="s">
        <v>15</v>
      </c>
    </row>
    <row r="4336" ht="15.75" spans="1:6">
      <c r="A4336" s="11">
        <v>4334</v>
      </c>
      <c r="B4336" s="12" t="s">
        <v>4334</v>
      </c>
      <c r="C4336" s="12" t="s">
        <v>4322</v>
      </c>
      <c r="D4336" s="12" t="s">
        <v>4335</v>
      </c>
      <c r="E4336" s="12" t="s">
        <v>14</v>
      </c>
      <c r="F4336" s="12" t="s">
        <v>15</v>
      </c>
    </row>
    <row r="4337" ht="15.75" spans="1:6">
      <c r="A4337" s="11">
        <v>4335</v>
      </c>
      <c r="B4337" s="12" t="s">
        <v>4336</v>
      </c>
      <c r="C4337" s="12" t="s">
        <v>4322</v>
      </c>
      <c r="D4337" s="12" t="s">
        <v>4337</v>
      </c>
      <c r="E4337" s="12" t="s">
        <v>20</v>
      </c>
      <c r="F4337" s="12" t="s">
        <v>15</v>
      </c>
    </row>
    <row r="4338" ht="15.75" spans="1:6">
      <c r="A4338" s="11">
        <v>4336</v>
      </c>
      <c r="B4338" s="12" t="s">
        <v>4338</v>
      </c>
      <c r="C4338" s="12" t="s">
        <v>4322</v>
      </c>
      <c r="D4338" s="12" t="s">
        <v>4339</v>
      </c>
      <c r="E4338" s="12" t="s">
        <v>20</v>
      </c>
      <c r="F4338" s="12" t="s">
        <v>15</v>
      </c>
    </row>
    <row r="4339" ht="15.75" spans="1:6">
      <c r="A4339" s="11">
        <v>4337</v>
      </c>
      <c r="B4339" s="12" t="s">
        <v>4340</v>
      </c>
      <c r="C4339" s="12" t="s">
        <v>4322</v>
      </c>
      <c r="D4339" s="12" t="s">
        <v>4341</v>
      </c>
      <c r="E4339" s="12" t="s">
        <v>20</v>
      </c>
      <c r="F4339" s="12" t="s">
        <v>15</v>
      </c>
    </row>
    <row r="4340" ht="15.75" spans="1:6">
      <c r="A4340" s="11">
        <v>4338</v>
      </c>
      <c r="B4340" s="12" t="s">
        <v>4342</v>
      </c>
      <c r="C4340" s="12" t="s">
        <v>4322</v>
      </c>
      <c r="D4340" s="12" t="s">
        <v>4332</v>
      </c>
      <c r="E4340" s="12" t="s">
        <v>20</v>
      </c>
      <c r="F4340" s="12" t="s">
        <v>15</v>
      </c>
    </row>
    <row r="4341" ht="15.75" spans="1:6">
      <c r="A4341" s="11">
        <v>4339</v>
      </c>
      <c r="B4341" s="12" t="s">
        <v>4343</v>
      </c>
      <c r="C4341" s="12" t="s">
        <v>4322</v>
      </c>
      <c r="D4341" s="12" t="s">
        <v>4344</v>
      </c>
      <c r="E4341" s="12" t="s">
        <v>24</v>
      </c>
      <c r="F4341" s="12" t="s">
        <v>15</v>
      </c>
    </row>
    <row r="4342" ht="15.75" spans="1:6">
      <c r="A4342" s="11">
        <v>4340</v>
      </c>
      <c r="B4342" s="12" t="s">
        <v>4345</v>
      </c>
      <c r="C4342" s="12" t="s">
        <v>4322</v>
      </c>
      <c r="D4342" s="12" t="s">
        <v>4332</v>
      </c>
      <c r="E4342" s="12" t="s">
        <v>24</v>
      </c>
      <c r="F4342" s="12" t="s">
        <v>15</v>
      </c>
    </row>
    <row r="4343" ht="15.75" spans="1:6">
      <c r="A4343" s="11">
        <v>4341</v>
      </c>
      <c r="B4343" s="12" t="s">
        <v>2558</v>
      </c>
      <c r="C4343" s="12" t="s">
        <v>4322</v>
      </c>
      <c r="D4343" s="12" t="s">
        <v>4332</v>
      </c>
      <c r="E4343" s="12" t="s">
        <v>24</v>
      </c>
      <c r="F4343" s="12" t="s">
        <v>15</v>
      </c>
    </row>
    <row r="4344" ht="15.75" spans="1:6">
      <c r="A4344" s="11">
        <v>4342</v>
      </c>
      <c r="B4344" s="12" t="s">
        <v>4346</v>
      </c>
      <c r="C4344" s="12" t="s">
        <v>4322</v>
      </c>
      <c r="D4344" s="12" t="s">
        <v>4335</v>
      </c>
      <c r="E4344" s="12" t="s">
        <v>24</v>
      </c>
      <c r="F4344" s="12" t="s">
        <v>15</v>
      </c>
    </row>
    <row r="4345" ht="15.75" spans="1:6">
      <c r="A4345" s="11">
        <v>4343</v>
      </c>
      <c r="B4345" s="12" t="s">
        <v>4347</v>
      </c>
      <c r="C4345" s="12" t="s">
        <v>4322</v>
      </c>
      <c r="D4345" s="12" t="s">
        <v>4348</v>
      </c>
      <c r="E4345" s="12" t="s">
        <v>24</v>
      </c>
      <c r="F4345" s="12" t="s">
        <v>15</v>
      </c>
    </row>
    <row r="4346" ht="15.75" spans="1:6">
      <c r="A4346" s="11">
        <v>4344</v>
      </c>
      <c r="B4346" s="12" t="s">
        <v>4349</v>
      </c>
      <c r="C4346" s="12" t="s">
        <v>4322</v>
      </c>
      <c r="D4346" s="12" t="s">
        <v>4344</v>
      </c>
      <c r="E4346" s="12" t="s">
        <v>24</v>
      </c>
      <c r="F4346" s="12" t="s">
        <v>15</v>
      </c>
    </row>
    <row r="4347" ht="15.75" spans="1:6">
      <c r="A4347" s="11">
        <v>4345</v>
      </c>
      <c r="B4347" s="12" t="s">
        <v>4350</v>
      </c>
      <c r="C4347" s="12" t="s">
        <v>4322</v>
      </c>
      <c r="D4347" s="12" t="s">
        <v>4344</v>
      </c>
      <c r="E4347" s="12" t="s">
        <v>24</v>
      </c>
      <c r="F4347" s="12" t="s">
        <v>15</v>
      </c>
    </row>
    <row r="4348" ht="15.75" spans="1:6">
      <c r="A4348" s="11">
        <v>4346</v>
      </c>
      <c r="B4348" s="12" t="s">
        <v>4351</v>
      </c>
      <c r="C4348" s="12" t="s">
        <v>4322</v>
      </c>
      <c r="D4348" s="12" t="s">
        <v>4352</v>
      </c>
      <c r="E4348" s="12" t="s">
        <v>24</v>
      </c>
      <c r="F4348" s="12" t="s">
        <v>15</v>
      </c>
    </row>
    <row r="4349" ht="15.75" spans="1:6">
      <c r="A4349" s="11">
        <v>4347</v>
      </c>
      <c r="B4349" s="12" t="s">
        <v>4353</v>
      </c>
      <c r="C4349" s="12" t="s">
        <v>4322</v>
      </c>
      <c r="D4349" s="12" t="s">
        <v>4354</v>
      </c>
      <c r="E4349" s="12" t="s">
        <v>24</v>
      </c>
      <c r="F4349" s="12" t="s">
        <v>15</v>
      </c>
    </row>
    <row r="4350" ht="15.75" spans="1:6">
      <c r="A4350" s="11">
        <v>4348</v>
      </c>
      <c r="B4350" s="12" t="s">
        <v>4355</v>
      </c>
      <c r="C4350" s="12" t="s">
        <v>4322</v>
      </c>
      <c r="D4350" s="12" t="s">
        <v>4323</v>
      </c>
      <c r="E4350" s="12" t="s">
        <v>24</v>
      </c>
      <c r="F4350" s="12" t="s">
        <v>15</v>
      </c>
    </row>
    <row r="4351" ht="15.75" spans="1:6">
      <c r="A4351" s="11">
        <v>4349</v>
      </c>
      <c r="B4351" s="12" t="s">
        <v>4356</v>
      </c>
      <c r="C4351" s="12" t="s">
        <v>4322</v>
      </c>
      <c r="D4351" s="12" t="s">
        <v>4335</v>
      </c>
      <c r="E4351" s="12" t="s">
        <v>24</v>
      </c>
      <c r="F4351" s="12" t="s">
        <v>15</v>
      </c>
    </row>
    <row r="4352" ht="15.75" spans="1:6">
      <c r="A4352" s="11">
        <v>4350</v>
      </c>
      <c r="B4352" s="12" t="s">
        <v>4357</v>
      </c>
      <c r="C4352" s="12" t="s">
        <v>4322</v>
      </c>
      <c r="D4352" s="12" t="s">
        <v>4348</v>
      </c>
      <c r="E4352" s="12" t="s">
        <v>24</v>
      </c>
      <c r="F4352" s="12" t="s">
        <v>15</v>
      </c>
    </row>
    <row r="4353" ht="15.75" spans="1:6">
      <c r="A4353" s="11">
        <v>4351</v>
      </c>
      <c r="B4353" s="12" t="s">
        <v>4358</v>
      </c>
      <c r="C4353" s="12" t="s">
        <v>4322</v>
      </c>
      <c r="D4353" s="12" t="s">
        <v>4352</v>
      </c>
      <c r="E4353" s="12" t="s">
        <v>24</v>
      </c>
      <c r="F4353" s="12" t="s">
        <v>15</v>
      </c>
    </row>
    <row r="4354" ht="15.75" spans="1:6">
      <c r="A4354" s="11">
        <v>4352</v>
      </c>
      <c r="B4354" s="12" t="s">
        <v>4359</v>
      </c>
      <c r="C4354" s="12" t="s">
        <v>4322</v>
      </c>
      <c r="D4354" s="12" t="s">
        <v>4325</v>
      </c>
      <c r="E4354" s="12" t="s">
        <v>24</v>
      </c>
      <c r="F4354" s="12" t="s">
        <v>15</v>
      </c>
    </row>
    <row r="4355" ht="15.75" spans="1:6">
      <c r="A4355" s="11">
        <v>4353</v>
      </c>
      <c r="B4355" s="12" t="s">
        <v>4360</v>
      </c>
      <c r="C4355" s="12" t="s">
        <v>4322</v>
      </c>
      <c r="D4355" s="12" t="s">
        <v>4335</v>
      </c>
      <c r="E4355" s="12" t="s">
        <v>24</v>
      </c>
      <c r="F4355" s="12" t="s">
        <v>15</v>
      </c>
    </row>
    <row r="4356" ht="15.75" spans="1:6">
      <c r="A4356" s="11">
        <v>4354</v>
      </c>
      <c r="B4356" s="12" t="s">
        <v>4361</v>
      </c>
      <c r="C4356" s="12" t="s">
        <v>4322</v>
      </c>
      <c r="D4356" s="12" t="s">
        <v>4335</v>
      </c>
      <c r="E4356" s="12" t="s">
        <v>24</v>
      </c>
      <c r="F4356" s="12" t="s">
        <v>15</v>
      </c>
    </row>
    <row r="4357" ht="15.75" spans="1:6">
      <c r="A4357" s="11">
        <v>4355</v>
      </c>
      <c r="B4357" s="12" t="s">
        <v>4362</v>
      </c>
      <c r="C4357" s="12" t="s">
        <v>4322</v>
      </c>
      <c r="D4357" s="12" t="s">
        <v>4332</v>
      </c>
      <c r="E4357" s="12" t="s">
        <v>24</v>
      </c>
      <c r="F4357" s="12" t="s">
        <v>15</v>
      </c>
    </row>
    <row r="4358" ht="15.75" spans="1:6">
      <c r="A4358" s="11">
        <v>4356</v>
      </c>
      <c r="B4358" s="12" t="s">
        <v>4363</v>
      </c>
      <c r="C4358" s="12" t="s">
        <v>4322</v>
      </c>
      <c r="D4358" s="12" t="s">
        <v>4327</v>
      </c>
      <c r="E4358" s="12" t="s">
        <v>24</v>
      </c>
      <c r="F4358" s="12" t="s">
        <v>15</v>
      </c>
    </row>
    <row r="4359" ht="15.75" spans="1:6">
      <c r="A4359" s="11">
        <v>4357</v>
      </c>
      <c r="B4359" s="12" t="s">
        <v>4364</v>
      </c>
      <c r="C4359" s="12" t="s">
        <v>4322</v>
      </c>
      <c r="D4359" s="12" t="s">
        <v>4352</v>
      </c>
      <c r="E4359" s="12" t="s">
        <v>24</v>
      </c>
      <c r="F4359" s="12" t="s">
        <v>15</v>
      </c>
    </row>
    <row r="4360" ht="15.75" spans="1:6">
      <c r="A4360" s="11">
        <v>4358</v>
      </c>
      <c r="B4360" s="12" t="s">
        <v>4365</v>
      </c>
      <c r="C4360" s="12" t="s">
        <v>4322</v>
      </c>
      <c r="D4360" s="12" t="s">
        <v>4352</v>
      </c>
      <c r="E4360" s="12" t="s">
        <v>24</v>
      </c>
      <c r="F4360" s="12" t="s">
        <v>15</v>
      </c>
    </row>
    <row r="4361" ht="15.75" spans="1:6">
      <c r="A4361" s="11">
        <v>4359</v>
      </c>
      <c r="B4361" s="12" t="s">
        <v>4366</v>
      </c>
      <c r="C4361" s="12" t="s">
        <v>4322</v>
      </c>
      <c r="D4361" s="12" t="s">
        <v>4354</v>
      </c>
      <c r="E4361" s="12" t="s">
        <v>24</v>
      </c>
      <c r="F4361" s="12" t="s">
        <v>15</v>
      </c>
    </row>
    <row r="4362" ht="15.75" spans="1:6">
      <c r="A4362" s="11">
        <v>4360</v>
      </c>
      <c r="B4362" s="12" t="s">
        <v>4367</v>
      </c>
      <c r="C4362" s="12" t="s">
        <v>4322</v>
      </c>
      <c r="D4362" s="12" t="s">
        <v>4330</v>
      </c>
      <c r="E4362" s="12" t="s">
        <v>24</v>
      </c>
      <c r="F4362" s="12" t="s">
        <v>15</v>
      </c>
    </row>
    <row r="4363" ht="15.75" spans="1:6">
      <c r="A4363" s="11">
        <v>4361</v>
      </c>
      <c r="B4363" s="12" t="s">
        <v>4368</v>
      </c>
      <c r="C4363" s="12" t="s">
        <v>4322</v>
      </c>
      <c r="D4363" s="12" t="s">
        <v>4332</v>
      </c>
      <c r="E4363" s="12" t="s">
        <v>24</v>
      </c>
      <c r="F4363" s="12" t="s">
        <v>15</v>
      </c>
    </row>
    <row r="4364" ht="15.75" spans="1:6">
      <c r="A4364" s="11">
        <v>4362</v>
      </c>
      <c r="B4364" s="12" t="s">
        <v>4369</v>
      </c>
      <c r="C4364" s="12" t="s">
        <v>4322</v>
      </c>
      <c r="D4364" s="12" t="s">
        <v>4341</v>
      </c>
      <c r="E4364" s="12" t="s">
        <v>24</v>
      </c>
      <c r="F4364" s="12" t="s">
        <v>15</v>
      </c>
    </row>
    <row r="4365" ht="15.75" spans="1:6">
      <c r="A4365" s="11">
        <v>4363</v>
      </c>
      <c r="B4365" s="12" t="s">
        <v>4370</v>
      </c>
      <c r="C4365" s="12" t="s">
        <v>4322</v>
      </c>
      <c r="D4365" s="12" t="s">
        <v>4344</v>
      </c>
      <c r="E4365" s="12" t="s">
        <v>24</v>
      </c>
      <c r="F4365" s="12" t="s">
        <v>15</v>
      </c>
    </row>
    <row r="4366" ht="15.75" spans="1:6">
      <c r="A4366" s="11">
        <v>4364</v>
      </c>
      <c r="B4366" s="12" t="s">
        <v>4371</v>
      </c>
      <c r="C4366" s="12" t="s">
        <v>4322</v>
      </c>
      <c r="D4366" s="12" t="s">
        <v>4348</v>
      </c>
      <c r="E4366" s="12" t="s">
        <v>24</v>
      </c>
      <c r="F4366" s="12" t="s">
        <v>15</v>
      </c>
    </row>
    <row r="4367" ht="15.75" spans="1:6">
      <c r="A4367" s="11">
        <v>4365</v>
      </c>
      <c r="B4367" s="12" t="s">
        <v>4372</v>
      </c>
      <c r="C4367" s="12" t="s">
        <v>4322</v>
      </c>
      <c r="D4367" s="12" t="s">
        <v>4352</v>
      </c>
      <c r="E4367" s="12" t="s">
        <v>24</v>
      </c>
      <c r="F4367" s="12" t="s">
        <v>15</v>
      </c>
    </row>
    <row r="4368" ht="15.75" spans="1:6">
      <c r="A4368" s="11">
        <v>4366</v>
      </c>
      <c r="B4368" s="12" t="s">
        <v>4373</v>
      </c>
      <c r="C4368" s="12" t="s">
        <v>4322</v>
      </c>
      <c r="D4368" s="12" t="s">
        <v>4335</v>
      </c>
      <c r="E4368" s="12" t="s">
        <v>24</v>
      </c>
      <c r="F4368" s="12" t="s">
        <v>15</v>
      </c>
    </row>
    <row r="4369" ht="15.75" spans="1:6">
      <c r="A4369" s="11">
        <v>4367</v>
      </c>
      <c r="B4369" s="12" t="s">
        <v>4374</v>
      </c>
      <c r="C4369" s="12" t="s">
        <v>4322</v>
      </c>
      <c r="D4369" s="12" t="s">
        <v>4348</v>
      </c>
      <c r="E4369" s="12" t="s">
        <v>24</v>
      </c>
      <c r="F4369" s="12" t="s">
        <v>15</v>
      </c>
    </row>
    <row r="4370" ht="15.75" spans="1:6">
      <c r="A4370" s="11">
        <v>4368</v>
      </c>
      <c r="B4370" s="12" t="s">
        <v>4375</v>
      </c>
      <c r="C4370" s="12" t="s">
        <v>4322</v>
      </c>
      <c r="D4370" s="12" t="s">
        <v>4339</v>
      </c>
      <c r="E4370" s="12" t="s">
        <v>24</v>
      </c>
      <c r="F4370" s="12" t="s">
        <v>15</v>
      </c>
    </row>
    <row r="4371" ht="15.75" spans="1:6">
      <c r="A4371" s="11">
        <v>4369</v>
      </c>
      <c r="B4371" s="12" t="s">
        <v>4376</v>
      </c>
      <c r="C4371" s="12" t="s">
        <v>4322</v>
      </c>
      <c r="D4371" s="12" t="s">
        <v>4377</v>
      </c>
      <c r="E4371" s="12" t="s">
        <v>24</v>
      </c>
      <c r="F4371" s="12" t="s">
        <v>15</v>
      </c>
    </row>
    <row r="4372" ht="15.75" spans="1:6">
      <c r="A4372" s="11">
        <v>4370</v>
      </c>
      <c r="B4372" s="12" t="s">
        <v>4378</v>
      </c>
      <c r="C4372" s="12" t="s">
        <v>4322</v>
      </c>
      <c r="D4372" s="12" t="s">
        <v>4377</v>
      </c>
      <c r="E4372" s="12" t="s">
        <v>24</v>
      </c>
      <c r="F4372" s="12" t="s">
        <v>15</v>
      </c>
    </row>
    <row r="4373" ht="15.75" spans="1:6">
      <c r="A4373" s="11">
        <v>4371</v>
      </c>
      <c r="B4373" s="12" t="s">
        <v>4379</v>
      </c>
      <c r="C4373" s="12" t="s">
        <v>4322</v>
      </c>
      <c r="D4373" s="12" t="s">
        <v>4335</v>
      </c>
      <c r="E4373" s="12" t="s">
        <v>24</v>
      </c>
      <c r="F4373" s="12" t="s">
        <v>15</v>
      </c>
    </row>
    <row r="4374" ht="15.75" spans="1:6">
      <c r="A4374" s="11">
        <v>4372</v>
      </c>
      <c r="B4374" s="12" t="s">
        <v>993</v>
      </c>
      <c r="C4374" s="12" t="s">
        <v>4322</v>
      </c>
      <c r="D4374" s="12" t="s">
        <v>4332</v>
      </c>
      <c r="E4374" s="12" t="s">
        <v>24</v>
      </c>
      <c r="F4374" s="12" t="s">
        <v>15</v>
      </c>
    </row>
    <row r="4375" ht="15.75" spans="1:6">
      <c r="A4375" s="11">
        <v>4373</v>
      </c>
      <c r="B4375" s="12" t="s">
        <v>4380</v>
      </c>
      <c r="C4375" s="12" t="s">
        <v>4322</v>
      </c>
      <c r="D4375" s="12" t="s">
        <v>4327</v>
      </c>
      <c r="E4375" s="12" t="s">
        <v>24</v>
      </c>
      <c r="F4375" s="12" t="s">
        <v>15</v>
      </c>
    </row>
    <row r="4376" ht="15.75" spans="1:6">
      <c r="A4376" s="11">
        <v>4374</v>
      </c>
      <c r="B4376" s="12" t="s">
        <v>4381</v>
      </c>
      <c r="C4376" s="12" t="s">
        <v>4322</v>
      </c>
      <c r="D4376" s="12" t="s">
        <v>4352</v>
      </c>
      <c r="E4376" s="12" t="s">
        <v>24</v>
      </c>
      <c r="F4376" s="12" t="s">
        <v>15</v>
      </c>
    </row>
    <row r="4377" ht="15.75" spans="1:6">
      <c r="A4377" s="11">
        <v>4375</v>
      </c>
      <c r="B4377" s="12" t="s">
        <v>4382</v>
      </c>
      <c r="C4377" s="12" t="s">
        <v>4322</v>
      </c>
      <c r="D4377" s="12" t="s">
        <v>4332</v>
      </c>
      <c r="E4377" s="12" t="s">
        <v>24</v>
      </c>
      <c r="F4377" s="12" t="s">
        <v>15</v>
      </c>
    </row>
    <row r="4378" ht="15.75" spans="1:6">
      <c r="A4378" s="11">
        <v>4376</v>
      </c>
      <c r="B4378" s="12" t="s">
        <v>4383</v>
      </c>
      <c r="C4378" s="12" t="s">
        <v>4322</v>
      </c>
      <c r="D4378" s="12" t="s">
        <v>4332</v>
      </c>
      <c r="E4378" s="12" t="s">
        <v>24</v>
      </c>
      <c r="F4378" s="12" t="s">
        <v>15</v>
      </c>
    </row>
    <row r="4379" ht="15.75" spans="1:6">
      <c r="A4379" s="11">
        <v>4377</v>
      </c>
      <c r="B4379" s="12" t="s">
        <v>4384</v>
      </c>
      <c r="C4379" s="12" t="s">
        <v>4322</v>
      </c>
      <c r="D4379" s="12" t="s">
        <v>4339</v>
      </c>
      <c r="E4379" s="12" t="s">
        <v>24</v>
      </c>
      <c r="F4379" s="12" t="s">
        <v>15</v>
      </c>
    </row>
    <row r="4380" ht="15.75" spans="1:6">
      <c r="A4380" s="11">
        <v>4378</v>
      </c>
      <c r="B4380" s="12" t="s">
        <v>4385</v>
      </c>
      <c r="C4380" s="12" t="s">
        <v>4322</v>
      </c>
      <c r="D4380" s="12" t="s">
        <v>4354</v>
      </c>
      <c r="E4380" s="12" t="s">
        <v>24</v>
      </c>
      <c r="F4380" s="12" t="s">
        <v>15</v>
      </c>
    </row>
    <row r="4381" ht="15.75" spans="1:6">
      <c r="A4381" s="11">
        <v>4379</v>
      </c>
      <c r="B4381" s="12" t="s">
        <v>4386</v>
      </c>
      <c r="C4381" s="12" t="s">
        <v>4322</v>
      </c>
      <c r="D4381" s="12" t="s">
        <v>4344</v>
      </c>
      <c r="E4381" s="12" t="s">
        <v>24</v>
      </c>
      <c r="F4381" s="12" t="s">
        <v>15</v>
      </c>
    </row>
    <row r="4382" ht="15.75" spans="1:6">
      <c r="A4382" s="11">
        <v>4380</v>
      </c>
      <c r="B4382" s="12" t="s">
        <v>4387</v>
      </c>
      <c r="C4382" s="12" t="s">
        <v>4322</v>
      </c>
      <c r="D4382" s="12" t="s">
        <v>4388</v>
      </c>
      <c r="E4382" s="12" t="s">
        <v>24</v>
      </c>
      <c r="F4382" s="12" t="s">
        <v>15</v>
      </c>
    </row>
    <row r="4383" ht="15.75" spans="1:6">
      <c r="A4383" s="11">
        <v>4381</v>
      </c>
      <c r="B4383" s="12" t="s">
        <v>4389</v>
      </c>
      <c r="C4383" s="12" t="s">
        <v>4322</v>
      </c>
      <c r="D4383" s="12" t="s">
        <v>4390</v>
      </c>
      <c r="E4383" s="12" t="s">
        <v>24</v>
      </c>
      <c r="F4383" s="12" t="s">
        <v>15</v>
      </c>
    </row>
    <row r="4384" ht="15.75" spans="1:6">
      <c r="A4384" s="11">
        <v>4382</v>
      </c>
      <c r="B4384" s="12" t="s">
        <v>4391</v>
      </c>
      <c r="C4384" s="12" t="s">
        <v>4322</v>
      </c>
      <c r="D4384" s="12" t="s">
        <v>4344</v>
      </c>
      <c r="E4384" s="12" t="s">
        <v>24</v>
      </c>
      <c r="F4384" s="12" t="s">
        <v>15</v>
      </c>
    </row>
    <row r="4385" ht="15.75" spans="1:6">
      <c r="A4385" s="11">
        <v>4383</v>
      </c>
      <c r="B4385" s="12" t="s">
        <v>4392</v>
      </c>
      <c r="C4385" s="12" t="s">
        <v>4322</v>
      </c>
      <c r="D4385" s="12" t="s">
        <v>4335</v>
      </c>
      <c r="E4385" s="12" t="s">
        <v>24</v>
      </c>
      <c r="F4385" s="12" t="s">
        <v>15</v>
      </c>
    </row>
    <row r="4386" ht="15.75" spans="1:6">
      <c r="A4386" s="11">
        <v>4384</v>
      </c>
      <c r="B4386" s="12" t="s">
        <v>1981</v>
      </c>
      <c r="C4386" s="12" t="s">
        <v>4322</v>
      </c>
      <c r="D4386" s="12" t="s">
        <v>4337</v>
      </c>
      <c r="E4386" s="12" t="s">
        <v>24</v>
      </c>
      <c r="F4386" s="12" t="s">
        <v>15</v>
      </c>
    </row>
    <row r="4387" ht="15.75" spans="1:6">
      <c r="A4387" s="11">
        <v>4385</v>
      </c>
      <c r="B4387" s="12" t="s">
        <v>4393</v>
      </c>
      <c r="C4387" s="12" t="s">
        <v>4322</v>
      </c>
      <c r="D4387" s="12" t="s">
        <v>4352</v>
      </c>
      <c r="E4387" s="12" t="s">
        <v>24</v>
      </c>
      <c r="F4387" s="12" t="s">
        <v>15</v>
      </c>
    </row>
    <row r="4388" ht="15.75" spans="1:6">
      <c r="A4388" s="11">
        <v>4386</v>
      </c>
      <c r="B4388" s="12" t="s">
        <v>4394</v>
      </c>
      <c r="C4388" s="12" t="s">
        <v>4322</v>
      </c>
      <c r="D4388" s="12" t="s">
        <v>4335</v>
      </c>
      <c r="E4388" s="12" t="s">
        <v>24</v>
      </c>
      <c r="F4388" s="12" t="s">
        <v>15</v>
      </c>
    </row>
    <row r="4389" ht="15.75" spans="1:6">
      <c r="A4389" s="11">
        <v>4387</v>
      </c>
      <c r="B4389" s="12" t="s">
        <v>4395</v>
      </c>
      <c r="C4389" s="12" t="s">
        <v>4322</v>
      </c>
      <c r="D4389" s="12" t="s">
        <v>4341</v>
      </c>
      <c r="E4389" s="12" t="s">
        <v>14</v>
      </c>
      <c r="F4389" s="12" t="s">
        <v>15</v>
      </c>
    </row>
    <row r="4390" ht="15.75" spans="1:6">
      <c r="A4390" s="11">
        <v>4388</v>
      </c>
      <c r="B4390" s="12" t="s">
        <v>4396</v>
      </c>
      <c r="C4390" s="12" t="s">
        <v>4322</v>
      </c>
      <c r="D4390" s="12" t="s">
        <v>4390</v>
      </c>
      <c r="E4390" s="12" t="s">
        <v>24</v>
      </c>
      <c r="F4390" s="12" t="s">
        <v>15</v>
      </c>
    </row>
    <row r="4391" ht="15.75" spans="1:6">
      <c r="A4391" s="11">
        <v>4389</v>
      </c>
      <c r="B4391" s="12" t="s">
        <v>4397</v>
      </c>
      <c r="C4391" s="12" t="s">
        <v>4322</v>
      </c>
      <c r="D4391" s="12" t="s">
        <v>4398</v>
      </c>
      <c r="E4391" s="12" t="s">
        <v>24</v>
      </c>
      <c r="F4391" s="12" t="s">
        <v>15</v>
      </c>
    </row>
    <row r="4392" ht="15.75" spans="1:6">
      <c r="A4392" s="11">
        <v>4390</v>
      </c>
      <c r="B4392" s="12" t="s">
        <v>4399</v>
      </c>
      <c r="C4392" s="12" t="s">
        <v>4322</v>
      </c>
      <c r="D4392" s="12" t="s">
        <v>4323</v>
      </c>
      <c r="E4392" s="12" t="s">
        <v>24</v>
      </c>
      <c r="F4392" s="12" t="s">
        <v>15</v>
      </c>
    </row>
    <row r="4393" ht="15.75" spans="1:6">
      <c r="A4393" s="11">
        <v>4391</v>
      </c>
      <c r="B4393" s="12" t="s">
        <v>4400</v>
      </c>
      <c r="C4393" s="12" t="s">
        <v>4322</v>
      </c>
      <c r="D4393" s="12" t="s">
        <v>4354</v>
      </c>
      <c r="E4393" s="12" t="s">
        <v>24</v>
      </c>
      <c r="F4393" s="12" t="s">
        <v>15</v>
      </c>
    </row>
    <row r="4394" ht="15.75" spans="1:6">
      <c r="A4394" s="11">
        <v>4392</v>
      </c>
      <c r="B4394" s="12" t="s">
        <v>4401</v>
      </c>
      <c r="C4394" s="12" t="s">
        <v>4322</v>
      </c>
      <c r="D4394" s="12" t="s">
        <v>4388</v>
      </c>
      <c r="E4394" s="12" t="s">
        <v>24</v>
      </c>
      <c r="F4394" s="12" t="s">
        <v>15</v>
      </c>
    </row>
    <row r="4395" ht="15.75" spans="1:6">
      <c r="A4395" s="11">
        <v>4393</v>
      </c>
      <c r="B4395" s="12" t="s">
        <v>4402</v>
      </c>
      <c r="C4395" s="12" t="s">
        <v>4322</v>
      </c>
      <c r="D4395" s="12" t="s">
        <v>4352</v>
      </c>
      <c r="E4395" s="12" t="s">
        <v>24</v>
      </c>
      <c r="F4395" s="12" t="s">
        <v>15</v>
      </c>
    </row>
    <row r="4396" ht="15.75" spans="1:6">
      <c r="A4396" s="11">
        <v>4394</v>
      </c>
      <c r="B4396" s="12" t="s">
        <v>4403</v>
      </c>
      <c r="C4396" s="12" t="s">
        <v>4322</v>
      </c>
      <c r="D4396" s="12" t="s">
        <v>4354</v>
      </c>
      <c r="E4396" s="12" t="s">
        <v>24</v>
      </c>
      <c r="F4396" s="12" t="s">
        <v>15</v>
      </c>
    </row>
    <row r="4397" ht="15.75" spans="1:6">
      <c r="A4397" s="11">
        <v>4395</v>
      </c>
      <c r="B4397" s="12" t="s">
        <v>4404</v>
      </c>
      <c r="C4397" s="12" t="s">
        <v>4322</v>
      </c>
      <c r="D4397" s="12" t="s">
        <v>4330</v>
      </c>
      <c r="E4397" s="12" t="s">
        <v>24</v>
      </c>
      <c r="F4397" s="12" t="s">
        <v>15</v>
      </c>
    </row>
    <row r="4398" ht="15.75" spans="1:6">
      <c r="A4398" s="11">
        <v>4396</v>
      </c>
      <c r="B4398" s="12" t="s">
        <v>4405</v>
      </c>
      <c r="C4398" s="12" t="s">
        <v>4322</v>
      </c>
      <c r="D4398" s="12" t="s">
        <v>4323</v>
      </c>
      <c r="E4398" s="12" t="s">
        <v>24</v>
      </c>
      <c r="F4398" s="12" t="s">
        <v>15</v>
      </c>
    </row>
    <row r="4399" ht="15.75" spans="1:6">
      <c r="A4399" s="11">
        <v>4397</v>
      </c>
      <c r="B4399" s="12" t="s">
        <v>4406</v>
      </c>
      <c r="C4399" s="12" t="s">
        <v>4322</v>
      </c>
      <c r="D4399" s="12" t="s">
        <v>4348</v>
      </c>
      <c r="E4399" s="12" t="s">
        <v>24</v>
      </c>
      <c r="F4399" s="12" t="s">
        <v>15</v>
      </c>
    </row>
    <row r="4400" ht="15.75" spans="1:6">
      <c r="A4400" s="11">
        <v>4398</v>
      </c>
      <c r="B4400" s="12" t="s">
        <v>4407</v>
      </c>
      <c r="C4400" s="12" t="s">
        <v>4322</v>
      </c>
      <c r="D4400" s="12" t="s">
        <v>4335</v>
      </c>
      <c r="E4400" s="12" t="s">
        <v>24</v>
      </c>
      <c r="F4400" s="12" t="s">
        <v>15</v>
      </c>
    </row>
    <row r="4401" ht="15.75" spans="1:6">
      <c r="A4401" s="11">
        <v>4399</v>
      </c>
      <c r="B4401" s="12" t="s">
        <v>4408</v>
      </c>
      <c r="C4401" s="12" t="s">
        <v>4322</v>
      </c>
      <c r="D4401" s="12" t="s">
        <v>4335</v>
      </c>
      <c r="E4401" s="12" t="s">
        <v>24</v>
      </c>
      <c r="F4401" s="12" t="s">
        <v>15</v>
      </c>
    </row>
    <row r="4402" ht="15.75" spans="1:6">
      <c r="A4402" s="11">
        <v>4400</v>
      </c>
      <c r="B4402" s="12" t="s">
        <v>4409</v>
      </c>
      <c r="C4402" s="12" t="s">
        <v>4322</v>
      </c>
      <c r="D4402" s="12" t="s">
        <v>4337</v>
      </c>
      <c r="E4402" s="12" t="s">
        <v>24</v>
      </c>
      <c r="F4402" s="12" t="s">
        <v>15</v>
      </c>
    </row>
    <row r="4403" ht="15.75" spans="1:6">
      <c r="A4403" s="11">
        <v>4401</v>
      </c>
      <c r="B4403" s="12" t="s">
        <v>4410</v>
      </c>
      <c r="C4403" s="12" t="s">
        <v>4322</v>
      </c>
      <c r="D4403" s="12" t="s">
        <v>4335</v>
      </c>
      <c r="E4403" s="12" t="s">
        <v>24</v>
      </c>
      <c r="F4403" s="12" t="s">
        <v>15</v>
      </c>
    </row>
    <row r="4404" ht="15.75" spans="1:6">
      <c r="A4404" s="11">
        <v>4402</v>
      </c>
      <c r="B4404" s="12" t="s">
        <v>1055</v>
      </c>
      <c r="C4404" s="12" t="s">
        <v>4322</v>
      </c>
      <c r="D4404" s="12" t="s">
        <v>4335</v>
      </c>
      <c r="E4404" s="12" t="s">
        <v>24</v>
      </c>
      <c r="F4404" s="12" t="s">
        <v>15</v>
      </c>
    </row>
    <row r="4405" ht="15.75" spans="1:6">
      <c r="A4405" s="11">
        <v>4403</v>
      </c>
      <c r="B4405" s="12" t="s">
        <v>4411</v>
      </c>
      <c r="C4405" s="12" t="s">
        <v>4322</v>
      </c>
      <c r="D4405" s="12" t="s">
        <v>4332</v>
      </c>
      <c r="E4405" s="12" t="s">
        <v>24</v>
      </c>
      <c r="F4405" s="12" t="s">
        <v>15</v>
      </c>
    </row>
    <row r="4406" ht="15.75" spans="1:6">
      <c r="A4406" s="11">
        <v>4404</v>
      </c>
      <c r="B4406" s="12" t="s">
        <v>4412</v>
      </c>
      <c r="C4406" s="12" t="s">
        <v>4322</v>
      </c>
      <c r="D4406" s="12" t="s">
        <v>4388</v>
      </c>
      <c r="E4406" s="12" t="s">
        <v>24</v>
      </c>
      <c r="F4406" s="12" t="s">
        <v>15</v>
      </c>
    </row>
    <row r="4407" ht="15.75" spans="1:6">
      <c r="A4407" s="11">
        <v>4405</v>
      </c>
      <c r="B4407" s="12" t="s">
        <v>2816</v>
      </c>
      <c r="C4407" s="12" t="s">
        <v>4322</v>
      </c>
      <c r="D4407" s="12" t="s">
        <v>4390</v>
      </c>
      <c r="E4407" s="12" t="s">
        <v>24</v>
      </c>
      <c r="F4407" s="12" t="s">
        <v>15</v>
      </c>
    </row>
    <row r="4408" ht="15.75" spans="1:6">
      <c r="A4408" s="11">
        <v>4406</v>
      </c>
      <c r="B4408" s="12" t="s">
        <v>824</v>
      </c>
      <c r="C4408" s="12" t="s">
        <v>4322</v>
      </c>
      <c r="D4408" s="12" t="s">
        <v>4337</v>
      </c>
      <c r="E4408" s="12" t="s">
        <v>24</v>
      </c>
      <c r="F4408" s="12" t="s">
        <v>15</v>
      </c>
    </row>
    <row r="4409" ht="15.75" spans="1:6">
      <c r="A4409" s="11">
        <v>4407</v>
      </c>
      <c r="B4409" s="12" t="s">
        <v>4413</v>
      </c>
      <c r="C4409" s="12" t="s">
        <v>4322</v>
      </c>
      <c r="D4409" s="12" t="s">
        <v>4344</v>
      </c>
      <c r="E4409" s="12" t="s">
        <v>24</v>
      </c>
      <c r="F4409" s="12" t="s">
        <v>15</v>
      </c>
    </row>
    <row r="4410" ht="15.75" spans="1:6">
      <c r="A4410" s="11">
        <v>4408</v>
      </c>
      <c r="B4410" s="12" t="s">
        <v>4414</v>
      </c>
      <c r="C4410" s="12" t="s">
        <v>4322</v>
      </c>
      <c r="D4410" s="12" t="s">
        <v>4341</v>
      </c>
      <c r="E4410" s="12" t="s">
        <v>24</v>
      </c>
      <c r="F4410" s="12" t="s">
        <v>15</v>
      </c>
    </row>
    <row r="4411" ht="15.75" spans="1:6">
      <c r="A4411" s="11">
        <v>4409</v>
      </c>
      <c r="B4411" s="12" t="s">
        <v>177</v>
      </c>
      <c r="C4411" s="12" t="s">
        <v>4322</v>
      </c>
      <c r="D4411" s="12" t="s">
        <v>4377</v>
      </c>
      <c r="E4411" s="12" t="s">
        <v>24</v>
      </c>
      <c r="F4411" s="12" t="s">
        <v>15</v>
      </c>
    </row>
    <row r="4412" ht="15.75" spans="1:6">
      <c r="A4412" s="11">
        <v>4410</v>
      </c>
      <c r="B4412" s="12" t="s">
        <v>4415</v>
      </c>
      <c r="C4412" s="12" t="s">
        <v>4322</v>
      </c>
      <c r="D4412" s="12" t="s">
        <v>4352</v>
      </c>
      <c r="E4412" s="12" t="s">
        <v>24</v>
      </c>
      <c r="F4412" s="12" t="s">
        <v>15</v>
      </c>
    </row>
    <row r="4413" ht="15.75" spans="1:6">
      <c r="A4413" s="11">
        <v>4411</v>
      </c>
      <c r="B4413" s="12" t="s">
        <v>4416</v>
      </c>
      <c r="C4413" s="12" t="s">
        <v>4322</v>
      </c>
      <c r="D4413" s="12" t="s">
        <v>4354</v>
      </c>
      <c r="E4413" s="12" t="s">
        <v>24</v>
      </c>
      <c r="F4413" s="12" t="s">
        <v>15</v>
      </c>
    </row>
    <row r="4414" ht="15.75" spans="1:6">
      <c r="A4414" s="11">
        <v>4412</v>
      </c>
      <c r="B4414" s="12" t="s">
        <v>4417</v>
      </c>
      <c r="C4414" s="12" t="s">
        <v>4322</v>
      </c>
      <c r="D4414" s="12" t="s">
        <v>4335</v>
      </c>
      <c r="E4414" s="12" t="s">
        <v>24</v>
      </c>
      <c r="F4414" s="12" t="s">
        <v>15</v>
      </c>
    </row>
    <row r="4415" ht="15.75" spans="1:6">
      <c r="A4415" s="11">
        <v>4413</v>
      </c>
      <c r="B4415" s="12" t="s">
        <v>4418</v>
      </c>
      <c r="C4415" s="12" t="s">
        <v>4322</v>
      </c>
      <c r="D4415" s="12" t="s">
        <v>4354</v>
      </c>
      <c r="E4415" s="12" t="s">
        <v>24</v>
      </c>
      <c r="F4415" s="12" t="s">
        <v>15</v>
      </c>
    </row>
    <row r="4416" ht="15.75" spans="1:6">
      <c r="A4416" s="11">
        <v>4414</v>
      </c>
      <c r="B4416" s="12" t="s">
        <v>4419</v>
      </c>
      <c r="C4416" s="12" t="s">
        <v>4322</v>
      </c>
      <c r="D4416" s="12" t="s">
        <v>4330</v>
      </c>
      <c r="E4416" s="12" t="s">
        <v>24</v>
      </c>
      <c r="F4416" s="12" t="s">
        <v>15</v>
      </c>
    </row>
    <row r="4417" ht="15.75" spans="1:6">
      <c r="A4417" s="11">
        <v>4415</v>
      </c>
      <c r="B4417" s="12" t="s">
        <v>4420</v>
      </c>
      <c r="C4417" s="12" t="s">
        <v>4322</v>
      </c>
      <c r="D4417" s="12" t="s">
        <v>4421</v>
      </c>
      <c r="E4417" s="12" t="s">
        <v>24</v>
      </c>
      <c r="F4417" s="12" t="s">
        <v>15</v>
      </c>
    </row>
    <row r="4418" ht="15.75" spans="1:6">
      <c r="A4418" s="11">
        <v>4416</v>
      </c>
      <c r="B4418" s="12" t="s">
        <v>4422</v>
      </c>
      <c r="C4418" s="12" t="s">
        <v>4322</v>
      </c>
      <c r="D4418" s="12" t="s">
        <v>4337</v>
      </c>
      <c r="E4418" s="12" t="s">
        <v>24</v>
      </c>
      <c r="F4418" s="12" t="s">
        <v>15</v>
      </c>
    </row>
    <row r="4419" ht="15.75" spans="1:6">
      <c r="A4419" s="11">
        <v>4417</v>
      </c>
      <c r="B4419" s="12" t="s">
        <v>4423</v>
      </c>
      <c r="C4419" s="12" t="s">
        <v>4322</v>
      </c>
      <c r="D4419" s="12" t="s">
        <v>4332</v>
      </c>
      <c r="E4419" s="12" t="s">
        <v>24</v>
      </c>
      <c r="F4419" s="12" t="s">
        <v>15</v>
      </c>
    </row>
    <row r="4420" ht="15.75" spans="1:6">
      <c r="A4420" s="11">
        <v>4418</v>
      </c>
      <c r="B4420" s="12" t="s">
        <v>4424</v>
      </c>
      <c r="C4420" s="12" t="s">
        <v>4322</v>
      </c>
      <c r="D4420" s="12" t="s">
        <v>4332</v>
      </c>
      <c r="E4420" s="12" t="s">
        <v>24</v>
      </c>
      <c r="F4420" s="12" t="s">
        <v>15</v>
      </c>
    </row>
    <row r="4421" ht="15.75" spans="1:6">
      <c r="A4421" s="11">
        <v>4419</v>
      </c>
      <c r="B4421" s="12" t="s">
        <v>4425</v>
      </c>
      <c r="C4421" s="12" t="s">
        <v>4322</v>
      </c>
      <c r="D4421" s="12" t="s">
        <v>4335</v>
      </c>
      <c r="E4421" s="12" t="s">
        <v>24</v>
      </c>
      <c r="F4421" s="12" t="s">
        <v>15</v>
      </c>
    </row>
    <row r="4422" ht="15.75" spans="1:6">
      <c r="A4422" s="11">
        <v>4420</v>
      </c>
      <c r="B4422" s="12" t="s">
        <v>4426</v>
      </c>
      <c r="C4422" s="12" t="s">
        <v>4322</v>
      </c>
      <c r="D4422" s="12" t="s">
        <v>4330</v>
      </c>
      <c r="E4422" s="12" t="s">
        <v>24</v>
      </c>
      <c r="F4422" s="12" t="s">
        <v>15</v>
      </c>
    </row>
    <row r="4423" ht="15.75" spans="1:6">
      <c r="A4423" s="11">
        <v>4421</v>
      </c>
      <c r="B4423" s="12" t="s">
        <v>4427</v>
      </c>
      <c r="C4423" s="12" t="s">
        <v>4322</v>
      </c>
      <c r="D4423" s="12" t="s">
        <v>4332</v>
      </c>
      <c r="E4423" s="12" t="s">
        <v>24</v>
      </c>
      <c r="F4423" s="12" t="s">
        <v>15</v>
      </c>
    </row>
    <row r="4424" ht="15.75" spans="1:6">
      <c r="A4424" s="11">
        <v>4422</v>
      </c>
      <c r="B4424" s="12" t="s">
        <v>4428</v>
      </c>
      <c r="C4424" s="12" t="s">
        <v>4322</v>
      </c>
      <c r="D4424" s="12" t="s">
        <v>4325</v>
      </c>
      <c r="E4424" s="12" t="s">
        <v>24</v>
      </c>
      <c r="F4424" s="12" t="s">
        <v>15</v>
      </c>
    </row>
    <row r="4425" ht="15.75" spans="1:6">
      <c r="A4425" s="11">
        <v>4423</v>
      </c>
      <c r="B4425" s="12" t="s">
        <v>4429</v>
      </c>
      <c r="C4425" s="12" t="s">
        <v>4322</v>
      </c>
      <c r="D4425" s="12" t="s">
        <v>4335</v>
      </c>
      <c r="E4425" s="12" t="s">
        <v>24</v>
      </c>
      <c r="F4425" s="12" t="s">
        <v>15</v>
      </c>
    </row>
    <row r="4426" ht="15.75" spans="1:6">
      <c r="A4426" s="11">
        <v>4424</v>
      </c>
      <c r="B4426" s="12" t="s">
        <v>4430</v>
      </c>
      <c r="C4426" s="12" t="s">
        <v>4322</v>
      </c>
      <c r="D4426" s="12" t="s">
        <v>4335</v>
      </c>
      <c r="E4426" s="12" t="s">
        <v>24</v>
      </c>
      <c r="F4426" s="12" t="s">
        <v>15</v>
      </c>
    </row>
    <row r="4427" ht="15.75" spans="1:6">
      <c r="A4427" s="11">
        <v>4425</v>
      </c>
      <c r="B4427" s="12" t="s">
        <v>4431</v>
      </c>
      <c r="C4427" s="12" t="s">
        <v>4322</v>
      </c>
      <c r="D4427" s="12" t="s">
        <v>4335</v>
      </c>
      <c r="E4427" s="12" t="s">
        <v>24</v>
      </c>
      <c r="F4427" s="12" t="s">
        <v>15</v>
      </c>
    </row>
    <row r="4428" ht="15.75" spans="1:6">
      <c r="A4428" s="11">
        <v>4426</v>
      </c>
      <c r="B4428" s="12" t="s">
        <v>4432</v>
      </c>
      <c r="C4428" s="12" t="s">
        <v>4322</v>
      </c>
      <c r="D4428" s="12" t="s">
        <v>4390</v>
      </c>
      <c r="E4428" s="12" t="s">
        <v>24</v>
      </c>
      <c r="F4428" s="12" t="s">
        <v>15</v>
      </c>
    </row>
    <row r="4429" ht="15.75" spans="1:6">
      <c r="A4429" s="11">
        <v>4427</v>
      </c>
      <c r="B4429" s="12" t="s">
        <v>4433</v>
      </c>
      <c r="C4429" s="12" t="s">
        <v>4322</v>
      </c>
      <c r="D4429" s="12" t="s">
        <v>4344</v>
      </c>
      <c r="E4429" s="12" t="s">
        <v>24</v>
      </c>
      <c r="F4429" s="12" t="s">
        <v>15</v>
      </c>
    </row>
    <row r="4430" ht="15.75" spans="1:6">
      <c r="A4430" s="11">
        <v>4428</v>
      </c>
      <c r="B4430" s="12" t="s">
        <v>4434</v>
      </c>
      <c r="C4430" s="12" t="s">
        <v>4322</v>
      </c>
      <c r="D4430" s="12" t="s">
        <v>4352</v>
      </c>
      <c r="E4430" s="12" t="s">
        <v>24</v>
      </c>
      <c r="F4430" s="12" t="s">
        <v>15</v>
      </c>
    </row>
    <row r="4431" ht="15.75" spans="1:6">
      <c r="A4431" s="11">
        <v>4429</v>
      </c>
      <c r="B4431" s="12" t="s">
        <v>4435</v>
      </c>
      <c r="C4431" s="12" t="s">
        <v>4322</v>
      </c>
      <c r="D4431" s="12" t="s">
        <v>4377</v>
      </c>
      <c r="E4431" s="12" t="s">
        <v>24</v>
      </c>
      <c r="F4431" s="12" t="s">
        <v>15</v>
      </c>
    </row>
    <row r="4432" ht="15.75" spans="1:6">
      <c r="A4432" s="11">
        <v>4430</v>
      </c>
      <c r="B4432" s="12" t="s">
        <v>4436</v>
      </c>
      <c r="C4432" s="12" t="s">
        <v>4322</v>
      </c>
      <c r="D4432" s="12" t="s">
        <v>4332</v>
      </c>
      <c r="E4432" s="12" t="s">
        <v>24</v>
      </c>
      <c r="F4432" s="12" t="s">
        <v>15</v>
      </c>
    </row>
    <row r="4433" ht="15.75" spans="1:6">
      <c r="A4433" s="11">
        <v>4431</v>
      </c>
      <c r="B4433" s="12" t="s">
        <v>4437</v>
      </c>
      <c r="C4433" s="12" t="s">
        <v>4322</v>
      </c>
      <c r="D4433" s="12" t="s">
        <v>4332</v>
      </c>
      <c r="E4433" s="12" t="s">
        <v>24</v>
      </c>
      <c r="F4433" s="12" t="s">
        <v>15</v>
      </c>
    </row>
    <row r="4434" ht="15.75" spans="1:6">
      <c r="A4434" s="11">
        <v>4432</v>
      </c>
      <c r="B4434" s="12" t="s">
        <v>4438</v>
      </c>
      <c r="C4434" s="12" t="s">
        <v>4322</v>
      </c>
      <c r="D4434" s="12" t="s">
        <v>4344</v>
      </c>
      <c r="E4434" s="12" t="s">
        <v>24</v>
      </c>
      <c r="F4434" s="12" t="s">
        <v>15</v>
      </c>
    </row>
    <row r="4435" ht="15.75" spans="1:6">
      <c r="A4435" s="11">
        <v>4433</v>
      </c>
      <c r="B4435" s="12" t="s">
        <v>4439</v>
      </c>
      <c r="C4435" s="12" t="s">
        <v>4322</v>
      </c>
      <c r="D4435" s="12" t="s">
        <v>4344</v>
      </c>
      <c r="E4435" s="12" t="s">
        <v>24</v>
      </c>
      <c r="F4435" s="12" t="s">
        <v>15</v>
      </c>
    </row>
    <row r="4436" ht="15.75" spans="1:6">
      <c r="A4436" s="11">
        <v>4434</v>
      </c>
      <c r="B4436" s="12" t="s">
        <v>4440</v>
      </c>
      <c r="C4436" s="12" t="s">
        <v>4322</v>
      </c>
      <c r="D4436" s="12" t="s">
        <v>4344</v>
      </c>
      <c r="E4436" s="12" t="s">
        <v>24</v>
      </c>
      <c r="F4436" s="12" t="s">
        <v>15</v>
      </c>
    </row>
    <row r="4437" ht="15.75" spans="1:6">
      <c r="A4437" s="11">
        <v>4435</v>
      </c>
      <c r="B4437" s="12" t="s">
        <v>4441</v>
      </c>
      <c r="C4437" s="12" t="s">
        <v>4322</v>
      </c>
      <c r="D4437" s="12" t="s">
        <v>4335</v>
      </c>
      <c r="E4437" s="12" t="s">
        <v>24</v>
      </c>
      <c r="F4437" s="12" t="s">
        <v>15</v>
      </c>
    </row>
    <row r="4438" ht="15.75" spans="1:6">
      <c r="A4438" s="11">
        <v>4436</v>
      </c>
      <c r="B4438" s="12" t="s">
        <v>4442</v>
      </c>
      <c r="C4438" s="12" t="s">
        <v>4322</v>
      </c>
      <c r="D4438" s="12" t="s">
        <v>4335</v>
      </c>
      <c r="E4438" s="12" t="s">
        <v>24</v>
      </c>
      <c r="F4438" s="12" t="s">
        <v>15</v>
      </c>
    </row>
    <row r="4439" ht="15.75" spans="1:6">
      <c r="A4439" s="11">
        <v>4437</v>
      </c>
      <c r="B4439" s="12" t="s">
        <v>4443</v>
      </c>
      <c r="C4439" s="12" t="s">
        <v>4322</v>
      </c>
      <c r="D4439" s="12" t="s">
        <v>4335</v>
      </c>
      <c r="E4439" s="12" t="s">
        <v>24</v>
      </c>
      <c r="F4439" s="12" t="s">
        <v>15</v>
      </c>
    </row>
    <row r="4440" ht="15.75" spans="1:6">
      <c r="A4440" s="11">
        <v>4438</v>
      </c>
      <c r="B4440" s="12" t="s">
        <v>4444</v>
      </c>
      <c r="C4440" s="12" t="s">
        <v>4322</v>
      </c>
      <c r="D4440" s="12" t="s">
        <v>4377</v>
      </c>
      <c r="E4440" s="12" t="s">
        <v>24</v>
      </c>
      <c r="F4440" s="12" t="s">
        <v>15</v>
      </c>
    </row>
    <row r="4441" ht="15.75" spans="1:6">
      <c r="A4441" s="11">
        <v>4439</v>
      </c>
      <c r="B4441" s="12" t="s">
        <v>4445</v>
      </c>
      <c r="C4441" s="12" t="s">
        <v>4322</v>
      </c>
      <c r="D4441" s="12" t="s">
        <v>4339</v>
      </c>
      <c r="E4441" s="12" t="s">
        <v>24</v>
      </c>
      <c r="F4441" s="12" t="s">
        <v>15</v>
      </c>
    </row>
    <row r="4442" ht="15.75" spans="1:6">
      <c r="A4442" s="11">
        <v>4440</v>
      </c>
      <c r="B4442" s="12" t="s">
        <v>4446</v>
      </c>
      <c r="C4442" s="12" t="s">
        <v>4322</v>
      </c>
      <c r="D4442" s="12" t="s">
        <v>4339</v>
      </c>
      <c r="E4442" s="12" t="s">
        <v>24</v>
      </c>
      <c r="F4442" s="12" t="s">
        <v>15</v>
      </c>
    </row>
    <row r="4443" ht="15.75" spans="1:6">
      <c r="A4443" s="11">
        <v>4441</v>
      </c>
      <c r="B4443" s="12" t="s">
        <v>4447</v>
      </c>
      <c r="C4443" s="12" t="s">
        <v>4322</v>
      </c>
      <c r="D4443" s="12" t="s">
        <v>4339</v>
      </c>
      <c r="E4443" s="12" t="s">
        <v>24</v>
      </c>
      <c r="F4443" s="12" t="s">
        <v>15</v>
      </c>
    </row>
    <row r="4444" ht="15.75" spans="1:6">
      <c r="A4444" s="11">
        <v>4442</v>
      </c>
      <c r="B4444" s="12" t="s">
        <v>4448</v>
      </c>
      <c r="C4444" s="12" t="s">
        <v>4322</v>
      </c>
      <c r="D4444" s="12" t="s">
        <v>4335</v>
      </c>
      <c r="E4444" s="12" t="s">
        <v>24</v>
      </c>
      <c r="F4444" s="12" t="s">
        <v>15</v>
      </c>
    </row>
    <row r="4445" ht="15.75" spans="1:6">
      <c r="A4445" s="11">
        <v>4443</v>
      </c>
      <c r="B4445" s="12" t="s">
        <v>4449</v>
      </c>
      <c r="C4445" s="12" t="s">
        <v>4322</v>
      </c>
      <c r="D4445" s="12" t="s">
        <v>4332</v>
      </c>
      <c r="E4445" s="12" t="s">
        <v>24</v>
      </c>
      <c r="F4445" s="12" t="s">
        <v>15</v>
      </c>
    </row>
    <row r="4446" ht="15.75" spans="1:6">
      <c r="A4446" s="11">
        <v>4444</v>
      </c>
      <c r="B4446" s="12" t="s">
        <v>4450</v>
      </c>
      <c r="C4446" s="12" t="s">
        <v>4322</v>
      </c>
      <c r="D4446" s="12" t="s">
        <v>4348</v>
      </c>
      <c r="E4446" s="12" t="s">
        <v>24</v>
      </c>
      <c r="F4446" s="12" t="s">
        <v>15</v>
      </c>
    </row>
    <row r="4447" ht="15.75" spans="1:6">
      <c r="A4447" s="11">
        <v>4445</v>
      </c>
      <c r="B4447" s="12" t="s">
        <v>4451</v>
      </c>
      <c r="C4447" s="12" t="s">
        <v>4322</v>
      </c>
      <c r="D4447" s="12" t="s">
        <v>4421</v>
      </c>
      <c r="E4447" s="12" t="s">
        <v>24</v>
      </c>
      <c r="F4447" s="12" t="s">
        <v>15</v>
      </c>
    </row>
    <row r="4448" ht="15.75" spans="1:6">
      <c r="A4448" s="11">
        <v>4446</v>
      </c>
      <c r="B4448" s="12" t="s">
        <v>4452</v>
      </c>
      <c r="C4448" s="12" t="s">
        <v>4322</v>
      </c>
      <c r="D4448" s="12" t="s">
        <v>4354</v>
      </c>
      <c r="E4448" s="12" t="s">
        <v>24</v>
      </c>
      <c r="F4448" s="12" t="s">
        <v>15</v>
      </c>
    </row>
    <row r="4449" ht="15.75" spans="1:6">
      <c r="A4449" s="11">
        <v>4447</v>
      </c>
      <c r="B4449" s="12" t="s">
        <v>4453</v>
      </c>
      <c r="C4449" s="12" t="s">
        <v>4322</v>
      </c>
      <c r="D4449" s="12" t="s">
        <v>4327</v>
      </c>
      <c r="E4449" s="12" t="s">
        <v>24</v>
      </c>
      <c r="F4449" s="12" t="s">
        <v>15</v>
      </c>
    </row>
    <row r="4450" ht="15.75" spans="1:6">
      <c r="A4450" s="11">
        <v>4448</v>
      </c>
      <c r="B4450" s="12" t="s">
        <v>4454</v>
      </c>
      <c r="C4450" s="12" t="s">
        <v>4322</v>
      </c>
      <c r="D4450" s="12" t="s">
        <v>4348</v>
      </c>
      <c r="E4450" s="12" t="s">
        <v>24</v>
      </c>
      <c r="F4450" s="12" t="s">
        <v>15</v>
      </c>
    </row>
    <row r="4451" ht="15.75" spans="1:6">
      <c r="A4451" s="11">
        <v>4449</v>
      </c>
      <c r="B4451" s="12" t="s">
        <v>4455</v>
      </c>
      <c r="C4451" s="12" t="s">
        <v>4322</v>
      </c>
      <c r="D4451" s="12" t="s">
        <v>4456</v>
      </c>
      <c r="E4451" s="12" t="s">
        <v>24</v>
      </c>
      <c r="F4451" s="12" t="s">
        <v>15</v>
      </c>
    </row>
    <row r="4452" ht="15.75" spans="1:6">
      <c r="A4452" s="11">
        <v>4450</v>
      </c>
      <c r="B4452" s="12" t="s">
        <v>4457</v>
      </c>
      <c r="C4452" s="12" t="s">
        <v>4322</v>
      </c>
      <c r="D4452" s="12" t="s">
        <v>4354</v>
      </c>
      <c r="E4452" s="12" t="s">
        <v>24</v>
      </c>
      <c r="F4452" s="12" t="s">
        <v>15</v>
      </c>
    </row>
    <row r="4453" ht="15.75" spans="1:6">
      <c r="A4453" s="11">
        <v>4451</v>
      </c>
      <c r="B4453" s="12" t="s">
        <v>4458</v>
      </c>
      <c r="C4453" s="12" t="s">
        <v>4322</v>
      </c>
      <c r="D4453" s="12" t="s">
        <v>4388</v>
      </c>
      <c r="E4453" s="12" t="s">
        <v>24</v>
      </c>
      <c r="F4453" s="12" t="s">
        <v>15</v>
      </c>
    </row>
    <row r="4454" ht="15.75" spans="1:6">
      <c r="A4454" s="11">
        <v>4452</v>
      </c>
      <c r="B4454" s="12" t="s">
        <v>4459</v>
      </c>
      <c r="C4454" s="12" t="s">
        <v>4322</v>
      </c>
      <c r="D4454" s="12" t="s">
        <v>4421</v>
      </c>
      <c r="E4454" s="12" t="s">
        <v>24</v>
      </c>
      <c r="F4454" s="12" t="s">
        <v>15</v>
      </c>
    </row>
    <row r="4455" ht="15.75" spans="1:6">
      <c r="A4455" s="11">
        <v>4453</v>
      </c>
      <c r="B4455" s="12" t="s">
        <v>4460</v>
      </c>
      <c r="C4455" s="12" t="s">
        <v>4322</v>
      </c>
      <c r="D4455" s="12" t="s">
        <v>4330</v>
      </c>
      <c r="E4455" s="12" t="s">
        <v>24</v>
      </c>
      <c r="F4455" s="12" t="s">
        <v>15</v>
      </c>
    </row>
    <row r="4456" ht="15.75" spans="1:6">
      <c r="A4456" s="11">
        <v>4454</v>
      </c>
      <c r="B4456" s="12" t="s">
        <v>90</v>
      </c>
      <c r="C4456" s="12" t="s">
        <v>4322</v>
      </c>
      <c r="D4456" s="12" t="s">
        <v>4348</v>
      </c>
      <c r="E4456" s="12" t="s">
        <v>24</v>
      </c>
      <c r="F4456" s="12" t="s">
        <v>15</v>
      </c>
    </row>
    <row r="4457" ht="15.75" spans="1:6">
      <c r="A4457" s="11">
        <v>4455</v>
      </c>
      <c r="B4457" s="12" t="s">
        <v>403</v>
      </c>
      <c r="C4457" s="12" t="s">
        <v>4322</v>
      </c>
      <c r="D4457" s="12" t="s">
        <v>4335</v>
      </c>
      <c r="E4457" s="12" t="s">
        <v>24</v>
      </c>
      <c r="F4457" s="12" t="s">
        <v>15</v>
      </c>
    </row>
    <row r="4458" ht="15.75" spans="1:6">
      <c r="A4458" s="11">
        <v>4456</v>
      </c>
      <c r="B4458" s="12" t="s">
        <v>4461</v>
      </c>
      <c r="C4458" s="12" t="s">
        <v>4322</v>
      </c>
      <c r="D4458" s="12" t="s">
        <v>4388</v>
      </c>
      <c r="E4458" s="12" t="s">
        <v>24</v>
      </c>
      <c r="F4458" s="12" t="s">
        <v>15</v>
      </c>
    </row>
    <row r="4459" ht="15.75" spans="1:6">
      <c r="A4459" s="11">
        <v>4457</v>
      </c>
      <c r="B4459" s="12" t="s">
        <v>4462</v>
      </c>
      <c r="C4459" s="12" t="s">
        <v>4322</v>
      </c>
      <c r="D4459" s="12" t="s">
        <v>4335</v>
      </c>
      <c r="E4459" s="12" t="s">
        <v>24</v>
      </c>
      <c r="F4459" s="12" t="s">
        <v>15</v>
      </c>
    </row>
    <row r="4460" ht="15.75" spans="1:6">
      <c r="A4460" s="11">
        <v>4458</v>
      </c>
      <c r="B4460" s="12" t="s">
        <v>4463</v>
      </c>
      <c r="C4460" s="12" t="s">
        <v>4322</v>
      </c>
      <c r="D4460" s="12" t="s">
        <v>4339</v>
      </c>
      <c r="E4460" s="12" t="s">
        <v>24</v>
      </c>
      <c r="F4460" s="12" t="s">
        <v>15</v>
      </c>
    </row>
    <row r="4461" ht="15.75" spans="1:6">
      <c r="A4461" s="11">
        <v>4459</v>
      </c>
      <c r="B4461" s="12" t="s">
        <v>4464</v>
      </c>
      <c r="C4461" s="12" t="s">
        <v>4322</v>
      </c>
      <c r="D4461" s="12" t="s">
        <v>4348</v>
      </c>
      <c r="E4461" s="12" t="s">
        <v>24</v>
      </c>
      <c r="F4461" s="12" t="s">
        <v>15</v>
      </c>
    </row>
    <row r="4462" ht="15.75" spans="1:6">
      <c r="A4462" s="11">
        <v>4460</v>
      </c>
      <c r="B4462" s="12" t="s">
        <v>4465</v>
      </c>
      <c r="C4462" s="12" t="s">
        <v>4322</v>
      </c>
      <c r="D4462" s="12" t="s">
        <v>4323</v>
      </c>
      <c r="E4462" s="12" t="s">
        <v>24</v>
      </c>
      <c r="F4462" s="12" t="s">
        <v>15</v>
      </c>
    </row>
    <row r="4463" ht="15.75" spans="1:6">
      <c r="A4463" s="11">
        <v>4461</v>
      </c>
      <c r="B4463" s="12" t="s">
        <v>4466</v>
      </c>
      <c r="C4463" s="12" t="s">
        <v>4322</v>
      </c>
      <c r="D4463" s="12" t="s">
        <v>4352</v>
      </c>
      <c r="E4463" s="12" t="s">
        <v>24</v>
      </c>
      <c r="F4463" s="12" t="s">
        <v>15</v>
      </c>
    </row>
    <row r="4464" ht="15.75" spans="1:6">
      <c r="A4464" s="11">
        <v>4462</v>
      </c>
      <c r="B4464" s="12" t="s">
        <v>4467</v>
      </c>
      <c r="C4464" s="12" t="s">
        <v>4322</v>
      </c>
      <c r="D4464" s="12" t="s">
        <v>4377</v>
      </c>
      <c r="E4464" s="12" t="s">
        <v>24</v>
      </c>
      <c r="F4464" s="12" t="s">
        <v>15</v>
      </c>
    </row>
    <row r="4465" ht="15.75" spans="1:6">
      <c r="A4465" s="11">
        <v>4463</v>
      </c>
      <c r="B4465" s="12" t="s">
        <v>4468</v>
      </c>
      <c r="C4465" s="12" t="s">
        <v>4322</v>
      </c>
      <c r="D4465" s="12" t="s">
        <v>4348</v>
      </c>
      <c r="E4465" s="12" t="s">
        <v>24</v>
      </c>
      <c r="F4465" s="12" t="s">
        <v>15</v>
      </c>
    </row>
    <row r="4466" ht="15.75" spans="1:6">
      <c r="A4466" s="11">
        <v>4464</v>
      </c>
      <c r="B4466" s="12" t="s">
        <v>4469</v>
      </c>
      <c r="C4466" s="12" t="s">
        <v>4322</v>
      </c>
      <c r="D4466" s="12" t="s">
        <v>4348</v>
      </c>
      <c r="E4466" s="12" t="s">
        <v>24</v>
      </c>
      <c r="F4466" s="12" t="s">
        <v>15</v>
      </c>
    </row>
    <row r="4467" ht="15.75" spans="1:6">
      <c r="A4467" s="11">
        <v>4465</v>
      </c>
      <c r="B4467" s="12" t="s">
        <v>4470</v>
      </c>
      <c r="C4467" s="12" t="s">
        <v>4322</v>
      </c>
      <c r="D4467" s="12" t="s">
        <v>4421</v>
      </c>
      <c r="E4467" s="12" t="s">
        <v>24</v>
      </c>
      <c r="F4467" s="12" t="s">
        <v>15</v>
      </c>
    </row>
    <row r="4468" ht="15.75" spans="1:6">
      <c r="A4468" s="11">
        <v>4466</v>
      </c>
      <c r="B4468" s="12" t="s">
        <v>4471</v>
      </c>
      <c r="C4468" s="12" t="s">
        <v>4322</v>
      </c>
      <c r="D4468" s="12" t="s">
        <v>4421</v>
      </c>
      <c r="E4468" s="12" t="s">
        <v>24</v>
      </c>
      <c r="F4468" s="12" t="s">
        <v>15</v>
      </c>
    </row>
    <row r="4469" ht="15.75" spans="1:6">
      <c r="A4469" s="11">
        <v>4467</v>
      </c>
      <c r="B4469" s="12" t="s">
        <v>4472</v>
      </c>
      <c r="C4469" s="12" t="s">
        <v>4322</v>
      </c>
      <c r="D4469" s="12" t="s">
        <v>4421</v>
      </c>
      <c r="E4469" s="12" t="s">
        <v>24</v>
      </c>
      <c r="F4469" s="12" t="s">
        <v>15</v>
      </c>
    </row>
    <row r="4470" ht="15.75" spans="1:6">
      <c r="A4470" s="11">
        <v>4468</v>
      </c>
      <c r="B4470" s="12" t="s">
        <v>4473</v>
      </c>
      <c r="C4470" s="12" t="s">
        <v>4322</v>
      </c>
      <c r="D4470" s="12" t="s">
        <v>4390</v>
      </c>
      <c r="E4470" s="12" t="s">
        <v>24</v>
      </c>
      <c r="F4470" s="12" t="s">
        <v>15</v>
      </c>
    </row>
    <row r="4471" ht="15.75" spans="1:6">
      <c r="A4471" s="11">
        <v>4469</v>
      </c>
      <c r="B4471" s="12" t="s">
        <v>4474</v>
      </c>
      <c r="C4471" s="12" t="s">
        <v>4322</v>
      </c>
      <c r="D4471" s="12" t="s">
        <v>4335</v>
      </c>
      <c r="E4471" s="12" t="s">
        <v>24</v>
      </c>
      <c r="F4471" s="12" t="s">
        <v>15</v>
      </c>
    </row>
    <row r="4472" ht="15.75" spans="1:6">
      <c r="A4472" s="11">
        <v>4470</v>
      </c>
      <c r="B4472" s="12" t="s">
        <v>4475</v>
      </c>
      <c r="C4472" s="12" t="s">
        <v>4322</v>
      </c>
      <c r="D4472" s="12" t="s">
        <v>4335</v>
      </c>
      <c r="E4472" s="12" t="s">
        <v>24</v>
      </c>
      <c r="F4472" s="12" t="s">
        <v>15</v>
      </c>
    </row>
    <row r="4473" ht="15.75" spans="1:6">
      <c r="A4473" s="11">
        <v>4471</v>
      </c>
      <c r="B4473" s="12" t="s">
        <v>4476</v>
      </c>
      <c r="C4473" s="12" t="s">
        <v>4322</v>
      </c>
      <c r="D4473" s="12" t="s">
        <v>4335</v>
      </c>
      <c r="E4473" s="12" t="s">
        <v>24</v>
      </c>
      <c r="F4473" s="12" t="s">
        <v>15</v>
      </c>
    </row>
    <row r="4474" ht="15.75" spans="1:6">
      <c r="A4474" s="11">
        <v>4472</v>
      </c>
      <c r="B4474" s="12" t="s">
        <v>4477</v>
      </c>
      <c r="C4474" s="12" t="s">
        <v>4322</v>
      </c>
      <c r="D4474" s="12" t="s">
        <v>4332</v>
      </c>
      <c r="E4474" s="12" t="s">
        <v>24</v>
      </c>
      <c r="F4474" s="12" t="s">
        <v>15</v>
      </c>
    </row>
    <row r="4475" ht="15.75" spans="1:6">
      <c r="A4475" s="11">
        <v>4473</v>
      </c>
      <c r="B4475" s="12" t="s">
        <v>4478</v>
      </c>
      <c r="C4475" s="12" t="s">
        <v>4322</v>
      </c>
      <c r="D4475" s="12" t="s">
        <v>4377</v>
      </c>
      <c r="E4475" s="12" t="s">
        <v>24</v>
      </c>
      <c r="F4475" s="12" t="s">
        <v>15</v>
      </c>
    </row>
    <row r="4476" ht="15.75" spans="1:6">
      <c r="A4476" s="11">
        <v>4474</v>
      </c>
      <c r="B4476" s="12" t="s">
        <v>4479</v>
      </c>
      <c r="C4476" s="12" t="s">
        <v>4322</v>
      </c>
      <c r="D4476" s="12" t="s">
        <v>4335</v>
      </c>
      <c r="E4476" s="12" t="s">
        <v>24</v>
      </c>
      <c r="F4476" s="12" t="s">
        <v>15</v>
      </c>
    </row>
    <row r="4477" ht="15.75" spans="1:6">
      <c r="A4477" s="11">
        <v>4475</v>
      </c>
      <c r="B4477" s="12" t="s">
        <v>4480</v>
      </c>
      <c r="C4477" s="12" t="s">
        <v>4322</v>
      </c>
      <c r="D4477" s="12" t="s">
        <v>4332</v>
      </c>
      <c r="E4477" s="12" t="s">
        <v>24</v>
      </c>
      <c r="F4477" s="12" t="s">
        <v>15</v>
      </c>
    </row>
    <row r="4478" ht="15.75" spans="1:6">
      <c r="A4478" s="11">
        <v>4476</v>
      </c>
      <c r="B4478" s="12" t="s">
        <v>4481</v>
      </c>
      <c r="C4478" s="12" t="s">
        <v>4322</v>
      </c>
      <c r="D4478" s="12" t="s">
        <v>4348</v>
      </c>
      <c r="E4478" s="12" t="s">
        <v>24</v>
      </c>
      <c r="F4478" s="12" t="s">
        <v>15</v>
      </c>
    </row>
    <row r="4479" ht="15.75" spans="1:6">
      <c r="A4479" s="11">
        <v>4477</v>
      </c>
      <c r="B4479" s="12" t="s">
        <v>4482</v>
      </c>
      <c r="C4479" s="12" t="s">
        <v>4322</v>
      </c>
      <c r="D4479" s="12" t="s">
        <v>4348</v>
      </c>
      <c r="E4479" s="12" t="s">
        <v>24</v>
      </c>
      <c r="F4479" s="12" t="s">
        <v>15</v>
      </c>
    </row>
    <row r="4480" ht="15.75" spans="1:6">
      <c r="A4480" s="11">
        <v>4478</v>
      </c>
      <c r="B4480" s="12" t="s">
        <v>4483</v>
      </c>
      <c r="C4480" s="12" t="s">
        <v>4322</v>
      </c>
      <c r="D4480" s="12" t="s">
        <v>4348</v>
      </c>
      <c r="E4480" s="12" t="s">
        <v>24</v>
      </c>
      <c r="F4480" s="12" t="s">
        <v>15</v>
      </c>
    </row>
    <row r="4481" ht="15.75" spans="1:6">
      <c r="A4481" s="11">
        <v>4479</v>
      </c>
      <c r="B4481" s="12" t="s">
        <v>598</v>
      </c>
      <c r="C4481" s="12" t="s">
        <v>4322</v>
      </c>
      <c r="D4481" s="12" t="s">
        <v>4323</v>
      </c>
      <c r="E4481" s="12" t="s">
        <v>24</v>
      </c>
      <c r="F4481" s="12" t="s">
        <v>15</v>
      </c>
    </row>
    <row r="4482" ht="15.75" spans="1:6">
      <c r="A4482" s="11">
        <v>4480</v>
      </c>
      <c r="B4482" s="12" t="s">
        <v>4484</v>
      </c>
      <c r="C4482" s="12" t="s">
        <v>4322</v>
      </c>
      <c r="D4482" s="12" t="s">
        <v>4421</v>
      </c>
      <c r="E4482" s="12" t="s">
        <v>24</v>
      </c>
      <c r="F4482" s="12" t="s">
        <v>15</v>
      </c>
    </row>
    <row r="4483" ht="15.75" spans="1:6">
      <c r="A4483" s="11">
        <v>4481</v>
      </c>
      <c r="B4483" s="12" t="s">
        <v>4485</v>
      </c>
      <c r="C4483" s="12" t="s">
        <v>4322</v>
      </c>
      <c r="D4483" s="12" t="s">
        <v>4335</v>
      </c>
      <c r="E4483" s="12" t="s">
        <v>24</v>
      </c>
      <c r="F4483" s="12" t="s">
        <v>15</v>
      </c>
    </row>
    <row r="4484" ht="15.75" spans="1:6">
      <c r="A4484" s="11">
        <v>4482</v>
      </c>
      <c r="B4484" s="12" t="s">
        <v>4486</v>
      </c>
      <c r="C4484" s="12" t="s">
        <v>4322</v>
      </c>
      <c r="D4484" s="12" t="s">
        <v>4344</v>
      </c>
      <c r="E4484" s="12" t="s">
        <v>24</v>
      </c>
      <c r="F4484" s="12" t="s">
        <v>15</v>
      </c>
    </row>
    <row r="4485" ht="15.75" spans="1:6">
      <c r="A4485" s="11">
        <v>4483</v>
      </c>
      <c r="B4485" s="12" t="s">
        <v>4487</v>
      </c>
      <c r="C4485" s="12" t="s">
        <v>4322</v>
      </c>
      <c r="D4485" s="12" t="s">
        <v>4354</v>
      </c>
      <c r="E4485" s="12" t="s">
        <v>24</v>
      </c>
      <c r="F4485" s="12" t="s">
        <v>15</v>
      </c>
    </row>
    <row r="4486" ht="15.75" spans="1:6">
      <c r="A4486" s="11">
        <v>4484</v>
      </c>
      <c r="B4486" s="12" t="s">
        <v>4488</v>
      </c>
      <c r="C4486" s="12" t="s">
        <v>4322</v>
      </c>
      <c r="D4486" s="12" t="s">
        <v>4352</v>
      </c>
      <c r="E4486" s="12" t="s">
        <v>24</v>
      </c>
      <c r="F4486" s="12" t="s">
        <v>15</v>
      </c>
    </row>
    <row r="4487" ht="15.75" spans="1:6">
      <c r="A4487" s="11">
        <v>4485</v>
      </c>
      <c r="B4487" s="12" t="s">
        <v>4489</v>
      </c>
      <c r="C4487" s="12" t="s">
        <v>4322</v>
      </c>
      <c r="D4487" s="12" t="s">
        <v>4352</v>
      </c>
      <c r="E4487" s="12" t="s">
        <v>24</v>
      </c>
      <c r="F4487" s="12" t="s">
        <v>15</v>
      </c>
    </row>
    <row r="4488" ht="15.75" spans="1:6">
      <c r="A4488" s="11">
        <v>4486</v>
      </c>
      <c r="B4488" s="12" t="s">
        <v>4490</v>
      </c>
      <c r="C4488" s="12" t="s">
        <v>4322</v>
      </c>
      <c r="D4488" s="12" t="s">
        <v>4335</v>
      </c>
      <c r="E4488" s="12" t="s">
        <v>24</v>
      </c>
      <c r="F4488" s="12" t="s">
        <v>15</v>
      </c>
    </row>
    <row r="4489" ht="15.75" spans="1:6">
      <c r="A4489" s="11">
        <v>4487</v>
      </c>
      <c r="B4489" s="12" t="s">
        <v>4491</v>
      </c>
      <c r="C4489" s="12" t="s">
        <v>4322</v>
      </c>
      <c r="D4489" s="12" t="s">
        <v>4388</v>
      </c>
      <c r="E4489" s="12" t="s">
        <v>24</v>
      </c>
      <c r="F4489" s="12" t="s">
        <v>15</v>
      </c>
    </row>
    <row r="4490" ht="15.75" spans="1:6">
      <c r="A4490" s="11">
        <v>4488</v>
      </c>
      <c r="B4490" s="12" t="s">
        <v>4492</v>
      </c>
      <c r="C4490" s="12" t="s">
        <v>4322</v>
      </c>
      <c r="D4490" s="12" t="s">
        <v>4348</v>
      </c>
      <c r="E4490" s="12" t="s">
        <v>24</v>
      </c>
      <c r="F4490" s="12" t="s">
        <v>15</v>
      </c>
    </row>
    <row r="4491" ht="15.75" spans="1:6">
      <c r="A4491" s="11">
        <v>4489</v>
      </c>
      <c r="B4491" s="12" t="s">
        <v>4493</v>
      </c>
      <c r="C4491" s="12" t="s">
        <v>4322</v>
      </c>
      <c r="D4491" s="12" t="s">
        <v>4335</v>
      </c>
      <c r="E4491" s="12" t="s">
        <v>24</v>
      </c>
      <c r="F4491" s="12" t="s">
        <v>15</v>
      </c>
    </row>
    <row r="4492" ht="15.75" spans="1:6">
      <c r="A4492" s="11">
        <v>4490</v>
      </c>
      <c r="B4492" s="12" t="s">
        <v>4494</v>
      </c>
      <c r="C4492" s="12" t="s">
        <v>4322</v>
      </c>
      <c r="D4492" s="12" t="s">
        <v>4335</v>
      </c>
      <c r="E4492" s="12" t="s">
        <v>24</v>
      </c>
      <c r="F4492" s="12" t="s">
        <v>15</v>
      </c>
    </row>
    <row r="4493" ht="15.75" spans="1:6">
      <c r="A4493" s="11">
        <v>4491</v>
      </c>
      <c r="B4493" s="12" t="s">
        <v>4495</v>
      </c>
      <c r="C4493" s="12" t="s">
        <v>4322</v>
      </c>
      <c r="D4493" s="12" t="s">
        <v>4339</v>
      </c>
      <c r="E4493" s="12" t="s">
        <v>24</v>
      </c>
      <c r="F4493" s="12" t="s">
        <v>15</v>
      </c>
    </row>
    <row r="4494" ht="15.75" spans="1:6">
      <c r="A4494" s="11">
        <v>4492</v>
      </c>
      <c r="B4494" s="12" t="s">
        <v>4496</v>
      </c>
      <c r="C4494" s="12" t="s">
        <v>4322</v>
      </c>
      <c r="D4494" s="12" t="s">
        <v>4341</v>
      </c>
      <c r="E4494" s="12" t="s">
        <v>24</v>
      </c>
      <c r="F4494" s="12" t="s">
        <v>15</v>
      </c>
    </row>
    <row r="4495" ht="15.75" spans="1:6">
      <c r="A4495" s="11">
        <v>4493</v>
      </c>
      <c r="B4495" s="12" t="s">
        <v>4497</v>
      </c>
      <c r="C4495" s="12" t="s">
        <v>4322</v>
      </c>
      <c r="D4495" s="12" t="s">
        <v>4377</v>
      </c>
      <c r="E4495" s="12" t="s">
        <v>24</v>
      </c>
      <c r="F4495" s="12" t="s">
        <v>15</v>
      </c>
    </row>
    <row r="4496" ht="15.75" spans="1:6">
      <c r="A4496" s="11">
        <v>4494</v>
      </c>
      <c r="B4496" s="12" t="s">
        <v>4498</v>
      </c>
      <c r="C4496" s="12" t="s">
        <v>4322</v>
      </c>
      <c r="D4496" s="12" t="s">
        <v>4421</v>
      </c>
      <c r="E4496" s="12" t="s">
        <v>24</v>
      </c>
      <c r="F4496" s="12" t="s">
        <v>15</v>
      </c>
    </row>
    <row r="4497" ht="15.75" spans="1:6">
      <c r="A4497" s="11">
        <v>4495</v>
      </c>
      <c r="B4497" s="12" t="s">
        <v>4499</v>
      </c>
      <c r="C4497" s="12" t="s">
        <v>4322</v>
      </c>
      <c r="D4497" s="12" t="s">
        <v>4390</v>
      </c>
      <c r="E4497" s="12" t="s">
        <v>24</v>
      </c>
      <c r="F4497" s="12" t="s">
        <v>15</v>
      </c>
    </row>
    <row r="4498" ht="15.75" spans="1:6">
      <c r="A4498" s="11">
        <v>4496</v>
      </c>
      <c r="B4498" s="12" t="s">
        <v>4500</v>
      </c>
      <c r="C4498" s="12" t="s">
        <v>4322</v>
      </c>
      <c r="D4498" s="12" t="s">
        <v>4330</v>
      </c>
      <c r="E4498" s="12" t="s">
        <v>24</v>
      </c>
      <c r="F4498" s="12" t="s">
        <v>15</v>
      </c>
    </row>
    <row r="4499" ht="15.75" spans="1:6">
      <c r="A4499" s="11">
        <v>4497</v>
      </c>
      <c r="B4499" s="12" t="s">
        <v>4501</v>
      </c>
      <c r="C4499" s="12" t="s">
        <v>4322</v>
      </c>
      <c r="D4499" s="12" t="s">
        <v>4330</v>
      </c>
      <c r="E4499" s="12" t="s">
        <v>24</v>
      </c>
      <c r="F4499" s="12" t="s">
        <v>15</v>
      </c>
    </row>
    <row r="4500" ht="15.75" spans="1:6">
      <c r="A4500" s="11">
        <v>4498</v>
      </c>
      <c r="B4500" s="12" t="s">
        <v>4502</v>
      </c>
      <c r="C4500" s="12" t="s">
        <v>4322</v>
      </c>
      <c r="D4500" s="12" t="s">
        <v>4348</v>
      </c>
      <c r="E4500" s="12" t="s">
        <v>24</v>
      </c>
      <c r="F4500" s="12" t="s">
        <v>15</v>
      </c>
    </row>
    <row r="4501" ht="15.75" spans="1:6">
      <c r="A4501" s="11">
        <v>4499</v>
      </c>
      <c r="B4501" s="12" t="s">
        <v>4503</v>
      </c>
      <c r="C4501" s="12" t="s">
        <v>4322</v>
      </c>
      <c r="D4501" s="12" t="s">
        <v>4390</v>
      </c>
      <c r="E4501" s="12" t="s">
        <v>24</v>
      </c>
      <c r="F4501" s="12" t="s">
        <v>15</v>
      </c>
    </row>
    <row r="4502" ht="15.75" spans="1:6">
      <c r="A4502" s="11">
        <v>4500</v>
      </c>
      <c r="B4502" s="12" t="s">
        <v>4504</v>
      </c>
      <c r="C4502" s="12" t="s">
        <v>4322</v>
      </c>
      <c r="D4502" s="12" t="s">
        <v>4348</v>
      </c>
      <c r="E4502" s="12" t="s">
        <v>24</v>
      </c>
      <c r="F4502" s="12" t="s">
        <v>15</v>
      </c>
    </row>
    <row r="4503" ht="15.75" spans="1:6">
      <c r="A4503" s="11">
        <v>4501</v>
      </c>
      <c r="B4503" s="12" t="s">
        <v>4505</v>
      </c>
      <c r="C4503" s="12" t="s">
        <v>4322</v>
      </c>
      <c r="D4503" s="12" t="s">
        <v>4335</v>
      </c>
      <c r="E4503" s="12" t="s">
        <v>24</v>
      </c>
      <c r="F4503" s="12" t="s">
        <v>15</v>
      </c>
    </row>
    <row r="4504" ht="15.75" spans="1:6">
      <c r="A4504" s="11">
        <v>4502</v>
      </c>
      <c r="B4504" s="12" t="s">
        <v>4506</v>
      </c>
      <c r="C4504" s="12" t="s">
        <v>4322</v>
      </c>
      <c r="D4504" s="12" t="s">
        <v>4377</v>
      </c>
      <c r="E4504" s="12" t="s">
        <v>24</v>
      </c>
      <c r="F4504" s="12" t="s">
        <v>15</v>
      </c>
    </row>
    <row r="4505" ht="15.75" spans="1:6">
      <c r="A4505" s="11">
        <v>4503</v>
      </c>
      <c r="B4505" s="12" t="s">
        <v>4507</v>
      </c>
      <c r="C4505" s="12" t="s">
        <v>4322</v>
      </c>
      <c r="D4505" s="12" t="s">
        <v>4332</v>
      </c>
      <c r="E4505" s="12" t="s">
        <v>24</v>
      </c>
      <c r="F4505" s="12" t="s">
        <v>15</v>
      </c>
    </row>
    <row r="4506" ht="15.75" spans="1:6">
      <c r="A4506" s="11">
        <v>4504</v>
      </c>
      <c r="B4506" s="12" t="s">
        <v>4508</v>
      </c>
      <c r="C4506" s="12" t="s">
        <v>4322</v>
      </c>
      <c r="D4506" s="12" t="s">
        <v>4348</v>
      </c>
      <c r="E4506" s="12" t="s">
        <v>24</v>
      </c>
      <c r="F4506" s="12" t="s">
        <v>15</v>
      </c>
    </row>
    <row r="4507" ht="15.75" spans="1:6">
      <c r="A4507" s="11">
        <v>4505</v>
      </c>
      <c r="B4507" s="12" t="s">
        <v>4509</v>
      </c>
      <c r="C4507" s="12" t="s">
        <v>4322</v>
      </c>
      <c r="D4507" s="12" t="s">
        <v>4348</v>
      </c>
      <c r="E4507" s="12" t="s">
        <v>24</v>
      </c>
      <c r="F4507" s="12" t="s">
        <v>15</v>
      </c>
    </row>
    <row r="4508" ht="15.75" spans="1:6">
      <c r="A4508" s="11">
        <v>4506</v>
      </c>
      <c r="B4508" s="12" t="s">
        <v>4510</v>
      </c>
      <c r="C4508" s="12" t="s">
        <v>4322</v>
      </c>
      <c r="D4508" s="12" t="s">
        <v>4323</v>
      </c>
      <c r="E4508" s="12" t="s">
        <v>24</v>
      </c>
      <c r="F4508" s="12" t="s">
        <v>15</v>
      </c>
    </row>
    <row r="4509" ht="15.75" spans="1:6">
      <c r="A4509" s="11">
        <v>4507</v>
      </c>
      <c r="B4509" s="12" t="s">
        <v>4511</v>
      </c>
      <c r="C4509" s="12" t="s">
        <v>4322</v>
      </c>
      <c r="D4509" s="12" t="s">
        <v>4354</v>
      </c>
      <c r="E4509" s="12" t="s">
        <v>24</v>
      </c>
      <c r="F4509" s="12" t="s">
        <v>15</v>
      </c>
    </row>
    <row r="4510" ht="15.75" spans="1:6">
      <c r="A4510" s="11">
        <v>4508</v>
      </c>
      <c r="B4510" s="12" t="s">
        <v>4512</v>
      </c>
      <c r="C4510" s="12" t="s">
        <v>4322</v>
      </c>
      <c r="D4510" s="12" t="s">
        <v>4332</v>
      </c>
      <c r="E4510" s="12" t="s">
        <v>24</v>
      </c>
      <c r="F4510" s="12" t="s">
        <v>15</v>
      </c>
    </row>
    <row r="4511" ht="15.75" spans="1:6">
      <c r="A4511" s="11">
        <v>4509</v>
      </c>
      <c r="B4511" s="12" t="s">
        <v>4513</v>
      </c>
      <c r="C4511" s="12" t="s">
        <v>4322</v>
      </c>
      <c r="D4511" s="12" t="s">
        <v>4388</v>
      </c>
      <c r="E4511" s="12" t="s">
        <v>24</v>
      </c>
      <c r="F4511" s="12" t="s">
        <v>15</v>
      </c>
    </row>
    <row r="4512" ht="15.75" spans="1:6">
      <c r="A4512" s="11">
        <v>4510</v>
      </c>
      <c r="B4512" s="12" t="s">
        <v>4477</v>
      </c>
      <c r="C4512" s="12" t="s">
        <v>4322</v>
      </c>
      <c r="D4512" s="12" t="s">
        <v>4354</v>
      </c>
      <c r="E4512" s="12" t="s">
        <v>24</v>
      </c>
      <c r="F4512" s="12" t="s">
        <v>15</v>
      </c>
    </row>
    <row r="4513" ht="15.75" spans="1:6">
      <c r="A4513" s="11">
        <v>4511</v>
      </c>
      <c r="B4513" s="12" t="s">
        <v>4514</v>
      </c>
      <c r="C4513" s="12" t="s">
        <v>4322</v>
      </c>
      <c r="D4513" s="12" t="s">
        <v>4332</v>
      </c>
      <c r="E4513" s="12" t="s">
        <v>24</v>
      </c>
      <c r="F4513" s="12" t="s">
        <v>15</v>
      </c>
    </row>
    <row r="4514" ht="15.75" spans="1:6">
      <c r="A4514" s="11">
        <v>4512</v>
      </c>
      <c r="B4514" s="12" t="s">
        <v>4515</v>
      </c>
      <c r="C4514" s="12" t="s">
        <v>4322</v>
      </c>
      <c r="D4514" s="12" t="s">
        <v>4339</v>
      </c>
      <c r="E4514" s="12" t="s">
        <v>24</v>
      </c>
      <c r="F4514" s="12" t="s">
        <v>15</v>
      </c>
    </row>
    <row r="4515" ht="15.75" spans="1:6">
      <c r="A4515" s="11">
        <v>4513</v>
      </c>
      <c r="B4515" s="12" t="s">
        <v>4516</v>
      </c>
      <c r="C4515" s="12" t="s">
        <v>4322</v>
      </c>
      <c r="D4515" s="12" t="s">
        <v>4335</v>
      </c>
      <c r="E4515" s="12" t="s">
        <v>24</v>
      </c>
      <c r="F4515" s="12" t="s">
        <v>15</v>
      </c>
    </row>
    <row r="4516" ht="15.75" spans="1:6">
      <c r="A4516" s="11">
        <v>4514</v>
      </c>
      <c r="B4516" s="12" t="s">
        <v>4517</v>
      </c>
      <c r="C4516" s="12" t="s">
        <v>4322</v>
      </c>
      <c r="D4516" s="12" t="s">
        <v>4352</v>
      </c>
      <c r="E4516" s="12" t="s">
        <v>24</v>
      </c>
      <c r="F4516" s="12" t="s">
        <v>15</v>
      </c>
    </row>
    <row r="4517" ht="15.75" spans="1:6">
      <c r="A4517" s="11">
        <v>4515</v>
      </c>
      <c r="B4517" s="12" t="s">
        <v>4518</v>
      </c>
      <c r="C4517" s="12" t="s">
        <v>4322</v>
      </c>
      <c r="D4517" s="12" t="s">
        <v>4348</v>
      </c>
      <c r="E4517" s="12" t="s">
        <v>24</v>
      </c>
      <c r="F4517" s="12" t="s">
        <v>15</v>
      </c>
    </row>
    <row r="4518" ht="15.75" spans="1:6">
      <c r="A4518" s="11">
        <v>4516</v>
      </c>
      <c r="B4518" s="12" t="s">
        <v>4519</v>
      </c>
      <c r="C4518" s="12" t="s">
        <v>4322</v>
      </c>
      <c r="D4518" s="12" t="s">
        <v>4398</v>
      </c>
      <c r="E4518" s="12" t="s">
        <v>24</v>
      </c>
      <c r="F4518" s="12" t="s">
        <v>15</v>
      </c>
    </row>
    <row r="4519" ht="15.75" spans="1:6">
      <c r="A4519" s="11">
        <v>4517</v>
      </c>
      <c r="B4519" s="12" t="s">
        <v>4520</v>
      </c>
      <c r="C4519" s="12" t="s">
        <v>4322</v>
      </c>
      <c r="D4519" s="12" t="s">
        <v>4323</v>
      </c>
      <c r="E4519" s="12" t="s">
        <v>24</v>
      </c>
      <c r="F4519" s="12" t="s">
        <v>15</v>
      </c>
    </row>
    <row r="4520" ht="15.75" spans="1:6">
      <c r="A4520" s="11">
        <v>4518</v>
      </c>
      <c r="B4520" s="12" t="s">
        <v>4521</v>
      </c>
      <c r="C4520" s="12" t="s">
        <v>4322</v>
      </c>
      <c r="D4520" s="12" t="s">
        <v>4332</v>
      </c>
      <c r="E4520" s="12" t="s">
        <v>24</v>
      </c>
      <c r="F4520" s="12" t="s">
        <v>15</v>
      </c>
    </row>
    <row r="4521" ht="15.75" spans="1:6">
      <c r="A4521" s="11">
        <v>4519</v>
      </c>
      <c r="B4521" s="12" t="s">
        <v>4522</v>
      </c>
      <c r="C4521" s="12" t="s">
        <v>4322</v>
      </c>
      <c r="D4521" s="12" t="s">
        <v>4325</v>
      </c>
      <c r="E4521" s="12" t="s">
        <v>24</v>
      </c>
      <c r="F4521" s="12" t="s">
        <v>15</v>
      </c>
    </row>
    <row r="4522" ht="15.75" spans="1:6">
      <c r="A4522" s="11">
        <v>4520</v>
      </c>
      <c r="B4522" s="12" t="s">
        <v>4523</v>
      </c>
      <c r="C4522" s="12" t="s">
        <v>4322</v>
      </c>
      <c r="D4522" s="12" t="s">
        <v>4388</v>
      </c>
      <c r="E4522" s="12" t="s">
        <v>24</v>
      </c>
      <c r="F4522" s="12" t="s">
        <v>15</v>
      </c>
    </row>
    <row r="4523" ht="15.75" spans="1:6">
      <c r="A4523" s="11">
        <v>4521</v>
      </c>
      <c r="B4523" s="12" t="s">
        <v>4524</v>
      </c>
      <c r="C4523" s="12" t="s">
        <v>4322</v>
      </c>
      <c r="D4523" s="12" t="s">
        <v>4348</v>
      </c>
      <c r="E4523" s="12" t="s">
        <v>24</v>
      </c>
      <c r="F4523" s="12" t="s">
        <v>15</v>
      </c>
    </row>
    <row r="4524" ht="15.75" spans="1:6">
      <c r="A4524" s="11">
        <v>4522</v>
      </c>
      <c r="B4524" s="12" t="s">
        <v>4525</v>
      </c>
      <c r="C4524" s="12" t="s">
        <v>4322</v>
      </c>
      <c r="D4524" s="12" t="s">
        <v>4390</v>
      </c>
      <c r="E4524" s="12" t="s">
        <v>24</v>
      </c>
      <c r="F4524" s="12" t="s">
        <v>15</v>
      </c>
    </row>
    <row r="4525" ht="15.75" spans="1:6">
      <c r="A4525" s="11">
        <v>4523</v>
      </c>
      <c r="B4525" s="12" t="s">
        <v>4526</v>
      </c>
      <c r="C4525" s="12" t="s">
        <v>4322</v>
      </c>
      <c r="D4525" s="12" t="s">
        <v>4390</v>
      </c>
      <c r="E4525" s="12" t="s">
        <v>24</v>
      </c>
      <c r="F4525" s="12" t="s">
        <v>15</v>
      </c>
    </row>
    <row r="4526" ht="15.75" spans="1:6">
      <c r="A4526" s="11">
        <v>4524</v>
      </c>
      <c r="B4526" s="12" t="s">
        <v>4527</v>
      </c>
      <c r="C4526" s="12" t="s">
        <v>4322</v>
      </c>
      <c r="D4526" s="12" t="s">
        <v>4354</v>
      </c>
      <c r="E4526" s="12" t="s">
        <v>24</v>
      </c>
      <c r="F4526" s="12" t="s">
        <v>15</v>
      </c>
    </row>
    <row r="4527" ht="15.75" spans="1:6">
      <c r="A4527" s="11">
        <v>4525</v>
      </c>
      <c r="B4527" s="12" t="s">
        <v>4528</v>
      </c>
      <c r="C4527" s="12" t="s">
        <v>4322</v>
      </c>
      <c r="D4527" s="12" t="s">
        <v>4456</v>
      </c>
      <c r="E4527" s="12" t="s">
        <v>24</v>
      </c>
      <c r="F4527" s="12" t="s">
        <v>15</v>
      </c>
    </row>
    <row r="4528" ht="15.75" spans="1:6">
      <c r="A4528" s="11">
        <v>4526</v>
      </c>
      <c r="B4528" s="12" t="s">
        <v>3162</v>
      </c>
      <c r="C4528" s="12" t="s">
        <v>4322</v>
      </c>
      <c r="D4528" s="12" t="s">
        <v>4348</v>
      </c>
      <c r="E4528" s="12" t="s">
        <v>24</v>
      </c>
      <c r="F4528" s="12" t="s">
        <v>15</v>
      </c>
    </row>
    <row r="4529" ht="15.75" spans="1:6">
      <c r="A4529" s="11">
        <v>4527</v>
      </c>
      <c r="B4529" s="12" t="s">
        <v>4529</v>
      </c>
      <c r="C4529" s="12" t="s">
        <v>4322</v>
      </c>
      <c r="D4529" s="12" t="s">
        <v>4352</v>
      </c>
      <c r="E4529" s="12" t="s">
        <v>24</v>
      </c>
      <c r="F4529" s="12" t="s">
        <v>15</v>
      </c>
    </row>
    <row r="4530" ht="15.75" spans="1:6">
      <c r="A4530" s="11">
        <v>4528</v>
      </c>
      <c r="B4530" s="12" t="s">
        <v>4530</v>
      </c>
      <c r="C4530" s="12" t="s">
        <v>4322</v>
      </c>
      <c r="D4530" s="12" t="s">
        <v>4335</v>
      </c>
      <c r="E4530" s="12" t="s">
        <v>24</v>
      </c>
      <c r="F4530" s="12" t="s">
        <v>15</v>
      </c>
    </row>
    <row r="4531" ht="15.75" spans="1:6">
      <c r="A4531" s="11">
        <v>4529</v>
      </c>
      <c r="B4531" s="12" t="s">
        <v>4531</v>
      </c>
      <c r="C4531" s="12" t="s">
        <v>4322</v>
      </c>
      <c r="D4531" s="12" t="s">
        <v>4348</v>
      </c>
      <c r="E4531" s="12" t="s">
        <v>24</v>
      </c>
      <c r="F4531" s="12" t="s">
        <v>15</v>
      </c>
    </row>
    <row r="4532" ht="15.75" spans="1:6">
      <c r="A4532" s="11">
        <v>4530</v>
      </c>
      <c r="B4532" s="12" t="s">
        <v>4532</v>
      </c>
      <c r="C4532" s="12" t="s">
        <v>4322</v>
      </c>
      <c r="D4532" s="12" t="s">
        <v>4332</v>
      </c>
      <c r="E4532" s="12" t="s">
        <v>24</v>
      </c>
      <c r="F4532" s="12" t="s">
        <v>15</v>
      </c>
    </row>
    <row r="4533" ht="15.75" spans="1:6">
      <c r="A4533" s="11">
        <v>4531</v>
      </c>
      <c r="B4533" s="12" t="s">
        <v>4533</v>
      </c>
      <c r="C4533" s="12" t="s">
        <v>4322</v>
      </c>
      <c r="D4533" s="12" t="s">
        <v>4335</v>
      </c>
      <c r="E4533" s="12" t="s">
        <v>24</v>
      </c>
      <c r="F4533" s="12" t="s">
        <v>15</v>
      </c>
    </row>
    <row r="4534" ht="15.75" spans="1:6">
      <c r="A4534" s="11">
        <v>4532</v>
      </c>
      <c r="B4534" s="12" t="s">
        <v>4534</v>
      </c>
      <c r="C4534" s="12" t="s">
        <v>4322</v>
      </c>
      <c r="D4534" s="12" t="s">
        <v>4337</v>
      </c>
      <c r="E4534" s="12" t="s">
        <v>24</v>
      </c>
      <c r="F4534" s="12" t="s">
        <v>15</v>
      </c>
    </row>
    <row r="4535" ht="15.75" spans="1:6">
      <c r="A4535" s="11">
        <v>4533</v>
      </c>
      <c r="B4535" s="12" t="s">
        <v>4535</v>
      </c>
      <c r="C4535" s="12" t="s">
        <v>4322</v>
      </c>
      <c r="D4535" s="12" t="s">
        <v>4330</v>
      </c>
      <c r="E4535" s="12" t="s">
        <v>24</v>
      </c>
      <c r="F4535" s="12" t="s">
        <v>15</v>
      </c>
    </row>
    <row r="4536" ht="15.75" spans="1:6">
      <c r="A4536" s="11">
        <v>4534</v>
      </c>
      <c r="B4536" s="12" t="s">
        <v>4536</v>
      </c>
      <c r="C4536" s="12" t="s">
        <v>4322</v>
      </c>
      <c r="D4536" s="12" t="s">
        <v>4335</v>
      </c>
      <c r="E4536" s="12" t="s">
        <v>20</v>
      </c>
      <c r="F4536" s="12" t="s">
        <v>15</v>
      </c>
    </row>
    <row r="4537" ht="15.75" spans="1:6">
      <c r="A4537" s="11">
        <v>4535</v>
      </c>
      <c r="B4537" s="12" t="s">
        <v>4537</v>
      </c>
      <c r="C4537" s="12" t="s">
        <v>4322</v>
      </c>
      <c r="D4537" s="12" t="s">
        <v>4323</v>
      </c>
      <c r="E4537" s="12" t="s">
        <v>24</v>
      </c>
      <c r="F4537" s="12" t="s">
        <v>15</v>
      </c>
    </row>
    <row r="4538" ht="15.75" spans="1:6">
      <c r="A4538" s="11">
        <v>4536</v>
      </c>
      <c r="B4538" s="12" t="s">
        <v>4538</v>
      </c>
      <c r="C4538" s="12" t="s">
        <v>4322</v>
      </c>
      <c r="D4538" s="12" t="s">
        <v>4354</v>
      </c>
      <c r="E4538" s="12" t="s">
        <v>24</v>
      </c>
      <c r="F4538" s="12" t="s">
        <v>15</v>
      </c>
    </row>
    <row r="4539" ht="15.75" spans="1:6">
      <c r="A4539" s="11">
        <v>4537</v>
      </c>
      <c r="B4539" s="12" t="s">
        <v>4539</v>
      </c>
      <c r="C4539" s="12" t="s">
        <v>4322</v>
      </c>
      <c r="D4539" s="12" t="s">
        <v>4348</v>
      </c>
      <c r="E4539" s="12" t="s">
        <v>24</v>
      </c>
      <c r="F4539" s="12" t="s">
        <v>15</v>
      </c>
    </row>
    <row r="4540" ht="15.75" spans="1:6">
      <c r="A4540" s="11">
        <v>4538</v>
      </c>
      <c r="B4540" s="12" t="s">
        <v>4540</v>
      </c>
      <c r="C4540" s="12" t="s">
        <v>4322</v>
      </c>
      <c r="D4540" s="12" t="s">
        <v>4377</v>
      </c>
      <c r="E4540" s="12" t="s">
        <v>14</v>
      </c>
      <c r="F4540" s="12" t="s">
        <v>15</v>
      </c>
    </row>
    <row r="4541" ht="15.75" spans="1:6">
      <c r="A4541" s="11">
        <v>4539</v>
      </c>
      <c r="B4541" s="12" t="s">
        <v>4541</v>
      </c>
      <c r="C4541" s="12" t="s">
        <v>4322</v>
      </c>
      <c r="D4541" s="12" t="s">
        <v>4377</v>
      </c>
      <c r="E4541" s="12" t="s">
        <v>24</v>
      </c>
      <c r="F4541" s="12" t="s">
        <v>15</v>
      </c>
    </row>
    <row r="4542" ht="15.75" spans="1:6">
      <c r="A4542" s="11">
        <v>4540</v>
      </c>
      <c r="B4542" s="12" t="s">
        <v>4542</v>
      </c>
      <c r="C4542" s="12" t="s">
        <v>4322</v>
      </c>
      <c r="D4542" s="12" t="s">
        <v>4377</v>
      </c>
      <c r="E4542" s="12" t="s">
        <v>24</v>
      </c>
      <c r="F4542" s="12" t="s">
        <v>15</v>
      </c>
    </row>
    <row r="4543" ht="15.75" spans="1:6">
      <c r="A4543" s="11">
        <v>4541</v>
      </c>
      <c r="B4543" s="12" t="s">
        <v>4543</v>
      </c>
      <c r="C4543" s="12" t="s">
        <v>4322</v>
      </c>
      <c r="D4543" s="12" t="s">
        <v>4344</v>
      </c>
      <c r="E4543" s="12" t="s">
        <v>4544</v>
      </c>
      <c r="F4543" s="12" t="s">
        <v>15</v>
      </c>
    </row>
    <row r="4544" ht="15.75" spans="1:6">
      <c r="A4544" s="11">
        <v>4542</v>
      </c>
      <c r="B4544" s="12" t="s">
        <v>4545</v>
      </c>
      <c r="C4544" s="12" t="s">
        <v>4322</v>
      </c>
      <c r="D4544" s="12" t="s">
        <v>4344</v>
      </c>
      <c r="E4544" s="12" t="s">
        <v>24</v>
      </c>
      <c r="F4544" s="12" t="s">
        <v>15</v>
      </c>
    </row>
    <row r="4545" ht="15.75" spans="1:6">
      <c r="A4545" s="11">
        <v>4543</v>
      </c>
      <c r="B4545" s="12" t="s">
        <v>4546</v>
      </c>
      <c r="C4545" s="12" t="s">
        <v>4322</v>
      </c>
      <c r="D4545" s="12" t="s">
        <v>4337</v>
      </c>
      <c r="E4545" s="12" t="s">
        <v>24</v>
      </c>
      <c r="F4545" s="12" t="s">
        <v>15</v>
      </c>
    </row>
    <row r="4546" ht="15.75" spans="1:6">
      <c r="A4546" s="11">
        <v>4544</v>
      </c>
      <c r="B4546" s="12" t="s">
        <v>4547</v>
      </c>
      <c r="C4546" s="12" t="s">
        <v>4322</v>
      </c>
      <c r="D4546" s="12" t="s">
        <v>4323</v>
      </c>
      <c r="E4546" s="12" t="s">
        <v>24</v>
      </c>
      <c r="F4546" s="12" t="s">
        <v>15</v>
      </c>
    </row>
    <row r="4547" ht="15.75" spans="1:6">
      <c r="A4547" s="11">
        <v>4545</v>
      </c>
      <c r="B4547" s="12" t="s">
        <v>4548</v>
      </c>
      <c r="C4547" s="12" t="s">
        <v>4322</v>
      </c>
      <c r="D4547" s="12" t="s">
        <v>4352</v>
      </c>
      <c r="E4547" s="12" t="s">
        <v>24</v>
      </c>
      <c r="F4547" s="12" t="s">
        <v>15</v>
      </c>
    </row>
    <row r="4548" ht="15.75" spans="1:6">
      <c r="A4548" s="11">
        <v>4546</v>
      </c>
      <c r="B4548" s="12" t="s">
        <v>4549</v>
      </c>
      <c r="C4548" s="12" t="s">
        <v>4322</v>
      </c>
      <c r="D4548" s="12" t="s">
        <v>4352</v>
      </c>
      <c r="E4548" s="12" t="s">
        <v>24</v>
      </c>
      <c r="F4548" s="12" t="s">
        <v>15</v>
      </c>
    </row>
    <row r="4549" ht="15.75" spans="1:6">
      <c r="A4549" s="11">
        <v>4547</v>
      </c>
      <c r="B4549" s="12" t="s">
        <v>4550</v>
      </c>
      <c r="C4549" s="12" t="s">
        <v>4322</v>
      </c>
      <c r="D4549" s="12" t="s">
        <v>4390</v>
      </c>
      <c r="E4549" s="12" t="s">
        <v>24</v>
      </c>
      <c r="F4549" s="12" t="s">
        <v>15</v>
      </c>
    </row>
    <row r="4550" ht="15.75" spans="1:6">
      <c r="A4550" s="11">
        <v>4548</v>
      </c>
      <c r="B4550" s="12" t="s">
        <v>4551</v>
      </c>
      <c r="C4550" s="12" t="s">
        <v>4322</v>
      </c>
      <c r="D4550" s="12" t="s">
        <v>4456</v>
      </c>
      <c r="E4550" s="12" t="s">
        <v>24</v>
      </c>
      <c r="F4550" s="12" t="s">
        <v>15</v>
      </c>
    </row>
    <row r="4551" ht="15.75" spans="1:6">
      <c r="A4551" s="11">
        <v>4549</v>
      </c>
      <c r="B4551" s="12" t="s">
        <v>4552</v>
      </c>
      <c r="C4551" s="12" t="s">
        <v>4322</v>
      </c>
      <c r="D4551" s="12" t="s">
        <v>4325</v>
      </c>
      <c r="E4551" s="12" t="s">
        <v>24</v>
      </c>
      <c r="F4551" s="12" t="s">
        <v>15</v>
      </c>
    </row>
    <row r="4552" ht="15.75" spans="1:6">
      <c r="A4552" s="11">
        <v>4550</v>
      </c>
      <c r="B4552" s="12" t="s">
        <v>4553</v>
      </c>
      <c r="C4552" s="12" t="s">
        <v>4322</v>
      </c>
      <c r="D4552" s="12" t="s">
        <v>4335</v>
      </c>
      <c r="E4552" s="12" t="s">
        <v>24</v>
      </c>
      <c r="F4552" s="12" t="s">
        <v>15</v>
      </c>
    </row>
    <row r="4553" ht="15.75" spans="1:6">
      <c r="A4553" s="11">
        <v>4551</v>
      </c>
      <c r="B4553" s="12" t="s">
        <v>4554</v>
      </c>
      <c r="C4553" s="12" t="s">
        <v>4322</v>
      </c>
      <c r="D4553" s="12" t="s">
        <v>4348</v>
      </c>
      <c r="E4553" s="12" t="s">
        <v>24</v>
      </c>
      <c r="F4553" s="12" t="s">
        <v>15</v>
      </c>
    </row>
    <row r="4554" ht="15.75" spans="1:6">
      <c r="A4554" s="11">
        <v>4552</v>
      </c>
      <c r="B4554" s="12" t="s">
        <v>4555</v>
      </c>
      <c r="C4554" s="12" t="s">
        <v>4322</v>
      </c>
      <c r="D4554" s="12" t="s">
        <v>4377</v>
      </c>
      <c r="E4554" s="12" t="s">
        <v>24</v>
      </c>
      <c r="F4554" s="12" t="s">
        <v>15</v>
      </c>
    </row>
    <row r="4555" ht="15.75" spans="1:6">
      <c r="A4555" s="11">
        <v>4553</v>
      </c>
      <c r="B4555" s="12" t="s">
        <v>4556</v>
      </c>
      <c r="C4555" s="12" t="s">
        <v>4322</v>
      </c>
      <c r="D4555" s="12" t="s">
        <v>4330</v>
      </c>
      <c r="E4555" s="12" t="s">
        <v>24</v>
      </c>
      <c r="F4555" s="12" t="s">
        <v>15</v>
      </c>
    </row>
    <row r="4556" ht="15.75" spans="1:6">
      <c r="A4556" s="11">
        <v>4554</v>
      </c>
      <c r="B4556" s="12" t="s">
        <v>4557</v>
      </c>
      <c r="C4556" s="12" t="s">
        <v>4322</v>
      </c>
      <c r="D4556" s="12" t="s">
        <v>4341</v>
      </c>
      <c r="E4556" s="12" t="s">
        <v>24</v>
      </c>
      <c r="F4556" s="12" t="s">
        <v>15</v>
      </c>
    </row>
    <row r="4557" ht="15.75" spans="1:6">
      <c r="A4557" s="11">
        <v>4555</v>
      </c>
      <c r="B4557" s="12" t="s">
        <v>4558</v>
      </c>
      <c r="C4557" s="12" t="s">
        <v>4322</v>
      </c>
      <c r="D4557" s="12" t="s">
        <v>4327</v>
      </c>
      <c r="E4557" s="12" t="s">
        <v>24</v>
      </c>
      <c r="F4557" s="12" t="s">
        <v>15</v>
      </c>
    </row>
    <row r="4558" ht="15.75" spans="1:6">
      <c r="A4558" s="11">
        <v>4556</v>
      </c>
      <c r="B4558" s="12" t="s">
        <v>4559</v>
      </c>
      <c r="C4558" s="12" t="s">
        <v>4322</v>
      </c>
      <c r="D4558" s="12" t="s">
        <v>4352</v>
      </c>
      <c r="E4558" s="12" t="s">
        <v>24</v>
      </c>
      <c r="F4558" s="12" t="s">
        <v>15</v>
      </c>
    </row>
    <row r="4559" ht="15.75" spans="1:6">
      <c r="A4559" s="11">
        <v>4557</v>
      </c>
      <c r="B4559" s="12" t="s">
        <v>4560</v>
      </c>
      <c r="C4559" s="12" t="s">
        <v>4322</v>
      </c>
      <c r="D4559" s="12" t="s">
        <v>4335</v>
      </c>
      <c r="E4559" s="12" t="s">
        <v>24</v>
      </c>
      <c r="F4559" s="12" t="s">
        <v>15</v>
      </c>
    </row>
    <row r="4560" ht="15.75" spans="1:6">
      <c r="A4560" s="11">
        <v>4558</v>
      </c>
      <c r="B4560" s="12" t="s">
        <v>4561</v>
      </c>
      <c r="C4560" s="12" t="s">
        <v>4322</v>
      </c>
      <c r="D4560" s="12" t="s">
        <v>4332</v>
      </c>
      <c r="E4560" s="12" t="s">
        <v>24</v>
      </c>
      <c r="F4560" s="12" t="s">
        <v>15</v>
      </c>
    </row>
    <row r="4561" ht="15.75" spans="1:6">
      <c r="A4561" s="11">
        <v>4559</v>
      </c>
      <c r="B4561" s="12" t="s">
        <v>4562</v>
      </c>
      <c r="C4561" s="12" t="s">
        <v>4322</v>
      </c>
      <c r="D4561" s="12" t="s">
        <v>4332</v>
      </c>
      <c r="E4561" s="12" t="s">
        <v>24</v>
      </c>
      <c r="F4561" s="12" t="s">
        <v>15</v>
      </c>
    </row>
    <row r="4562" ht="15.75" spans="1:6">
      <c r="A4562" s="11">
        <v>4560</v>
      </c>
      <c r="B4562" s="12" t="s">
        <v>4563</v>
      </c>
      <c r="C4562" s="12" t="s">
        <v>4322</v>
      </c>
      <c r="D4562" s="12" t="s">
        <v>4332</v>
      </c>
      <c r="E4562" s="12" t="s">
        <v>24</v>
      </c>
      <c r="F4562" s="12" t="s">
        <v>15</v>
      </c>
    </row>
    <row r="4563" ht="15.75" spans="1:6">
      <c r="A4563" s="11">
        <v>4561</v>
      </c>
      <c r="B4563" s="12" t="s">
        <v>4564</v>
      </c>
      <c r="C4563" s="12" t="s">
        <v>4322</v>
      </c>
      <c r="D4563" s="12" t="s">
        <v>4354</v>
      </c>
      <c r="E4563" s="12" t="s">
        <v>24</v>
      </c>
      <c r="F4563" s="12" t="s">
        <v>15</v>
      </c>
    </row>
    <row r="4564" ht="15.75" spans="1:6">
      <c r="A4564" s="11">
        <v>4562</v>
      </c>
      <c r="B4564" s="12" t="s">
        <v>4565</v>
      </c>
      <c r="C4564" s="12" t="s">
        <v>4322</v>
      </c>
      <c r="D4564" s="12" t="s">
        <v>4354</v>
      </c>
      <c r="E4564" s="12" t="s">
        <v>24</v>
      </c>
      <c r="F4564" s="12" t="s">
        <v>15</v>
      </c>
    </row>
    <row r="4565" ht="15.75" spans="1:6">
      <c r="A4565" s="11">
        <v>4563</v>
      </c>
      <c r="B4565" s="12" t="s">
        <v>4566</v>
      </c>
      <c r="C4565" s="12" t="s">
        <v>4322</v>
      </c>
      <c r="D4565" s="12" t="s">
        <v>4330</v>
      </c>
      <c r="E4565" s="12" t="s">
        <v>24</v>
      </c>
      <c r="F4565" s="12" t="s">
        <v>15</v>
      </c>
    </row>
    <row r="4566" ht="15.75" spans="1:6">
      <c r="A4566" s="11">
        <v>4564</v>
      </c>
      <c r="B4566" s="12" t="s">
        <v>4567</v>
      </c>
      <c r="C4566" s="12" t="s">
        <v>4322</v>
      </c>
      <c r="D4566" s="12" t="s">
        <v>4352</v>
      </c>
      <c r="E4566" s="12" t="s">
        <v>24</v>
      </c>
      <c r="F4566" s="12" t="s">
        <v>15</v>
      </c>
    </row>
    <row r="4567" ht="15.75" spans="1:6">
      <c r="A4567" s="11">
        <v>4565</v>
      </c>
      <c r="B4567" s="12" t="s">
        <v>4568</v>
      </c>
      <c r="C4567" s="12" t="s">
        <v>4322</v>
      </c>
      <c r="D4567" s="12" t="s">
        <v>4377</v>
      </c>
      <c r="E4567" s="12" t="s">
        <v>24</v>
      </c>
      <c r="F4567" s="12" t="s">
        <v>15</v>
      </c>
    </row>
    <row r="4568" ht="15.75" spans="1:6">
      <c r="A4568" s="11">
        <v>4566</v>
      </c>
      <c r="B4568" s="12" t="s">
        <v>4569</v>
      </c>
      <c r="C4568" s="12" t="s">
        <v>4322</v>
      </c>
      <c r="D4568" s="12" t="s">
        <v>4341</v>
      </c>
      <c r="E4568" s="12" t="s">
        <v>24</v>
      </c>
      <c r="F4568" s="12" t="s">
        <v>15</v>
      </c>
    </row>
    <row r="4569" ht="15.75" spans="1:6">
      <c r="A4569" s="11">
        <v>4567</v>
      </c>
      <c r="B4569" s="12" t="s">
        <v>4570</v>
      </c>
      <c r="C4569" s="12" t="s">
        <v>4322</v>
      </c>
      <c r="D4569" s="12" t="s">
        <v>4332</v>
      </c>
      <c r="E4569" s="12" t="s">
        <v>24</v>
      </c>
      <c r="F4569" s="12" t="s">
        <v>15</v>
      </c>
    </row>
    <row r="4570" ht="15.75" spans="1:6">
      <c r="A4570" s="11">
        <v>4568</v>
      </c>
      <c r="B4570" s="12" t="s">
        <v>4571</v>
      </c>
      <c r="C4570" s="12" t="s">
        <v>4322</v>
      </c>
      <c r="D4570" s="12" t="s">
        <v>4390</v>
      </c>
      <c r="E4570" s="12" t="s">
        <v>24</v>
      </c>
      <c r="F4570" s="12" t="s">
        <v>15</v>
      </c>
    </row>
    <row r="4571" ht="15.75" spans="1:6">
      <c r="A4571" s="11">
        <v>4569</v>
      </c>
      <c r="B4571" s="12" t="s">
        <v>4572</v>
      </c>
      <c r="C4571" s="12" t="s">
        <v>4322</v>
      </c>
      <c r="D4571" s="12" t="s">
        <v>4335</v>
      </c>
      <c r="E4571" s="12" t="s">
        <v>24</v>
      </c>
      <c r="F4571" s="12" t="s">
        <v>15</v>
      </c>
    </row>
    <row r="4572" ht="15.75" spans="1:6">
      <c r="A4572" s="11">
        <v>4570</v>
      </c>
      <c r="B4572" s="12" t="s">
        <v>3344</v>
      </c>
      <c r="C4572" s="12" t="s">
        <v>4322</v>
      </c>
      <c r="D4572" s="12" t="s">
        <v>4335</v>
      </c>
      <c r="E4572" s="12" t="s">
        <v>24</v>
      </c>
      <c r="F4572" s="12" t="s">
        <v>15</v>
      </c>
    </row>
    <row r="4573" ht="15.75" spans="1:6">
      <c r="A4573" s="11">
        <v>4571</v>
      </c>
      <c r="B4573" s="12" t="s">
        <v>4573</v>
      </c>
      <c r="C4573" s="12" t="s">
        <v>4322</v>
      </c>
      <c r="D4573" s="12" t="s">
        <v>4335</v>
      </c>
      <c r="E4573" s="12" t="s">
        <v>24</v>
      </c>
      <c r="F4573" s="12" t="s">
        <v>15</v>
      </c>
    </row>
    <row r="4574" ht="15.75" spans="1:6">
      <c r="A4574" s="11">
        <v>4572</v>
      </c>
      <c r="B4574" s="12" t="s">
        <v>4574</v>
      </c>
      <c r="C4574" s="12" t="s">
        <v>4322</v>
      </c>
      <c r="D4574" s="12" t="s">
        <v>4421</v>
      </c>
      <c r="E4574" s="12" t="s">
        <v>24</v>
      </c>
      <c r="F4574" s="12" t="s">
        <v>15</v>
      </c>
    </row>
    <row r="4575" ht="15.75" spans="1:6">
      <c r="A4575" s="11">
        <v>4573</v>
      </c>
      <c r="B4575" s="12" t="s">
        <v>3746</v>
      </c>
      <c r="C4575" s="12" t="s">
        <v>4322</v>
      </c>
      <c r="D4575" s="12" t="s">
        <v>4390</v>
      </c>
      <c r="E4575" s="12" t="s">
        <v>24</v>
      </c>
      <c r="F4575" s="12" t="s">
        <v>15</v>
      </c>
    </row>
    <row r="4576" ht="15.75" spans="1:6">
      <c r="A4576" s="11">
        <v>4574</v>
      </c>
      <c r="B4576" s="12" t="s">
        <v>4575</v>
      </c>
      <c r="C4576" s="12" t="s">
        <v>4322</v>
      </c>
      <c r="D4576" s="12" t="s">
        <v>4352</v>
      </c>
      <c r="E4576" s="12" t="s">
        <v>24</v>
      </c>
      <c r="F4576" s="12" t="s">
        <v>15</v>
      </c>
    </row>
    <row r="4577" ht="15.75" spans="1:6">
      <c r="A4577" s="11">
        <v>4575</v>
      </c>
      <c r="B4577" s="12" t="s">
        <v>4576</v>
      </c>
      <c r="C4577" s="12" t="s">
        <v>4322</v>
      </c>
      <c r="D4577" s="12" t="s">
        <v>4335</v>
      </c>
      <c r="E4577" s="12" t="s">
        <v>24</v>
      </c>
      <c r="F4577" s="12" t="s">
        <v>15</v>
      </c>
    </row>
    <row r="4578" ht="15.75" spans="1:6">
      <c r="A4578" s="11">
        <v>4576</v>
      </c>
      <c r="B4578" s="12" t="s">
        <v>4577</v>
      </c>
      <c r="C4578" s="12" t="s">
        <v>4322</v>
      </c>
      <c r="D4578" s="12" t="s">
        <v>4335</v>
      </c>
      <c r="E4578" s="12" t="s">
        <v>24</v>
      </c>
      <c r="F4578" s="12" t="s">
        <v>15</v>
      </c>
    </row>
    <row r="4579" ht="15.75" spans="1:6">
      <c r="A4579" s="11">
        <v>4577</v>
      </c>
      <c r="B4579" s="12" t="s">
        <v>4578</v>
      </c>
      <c r="C4579" s="12" t="s">
        <v>4322</v>
      </c>
      <c r="D4579" s="12" t="s">
        <v>4341</v>
      </c>
      <c r="E4579" s="12" t="s">
        <v>24</v>
      </c>
      <c r="F4579" s="12" t="s">
        <v>15</v>
      </c>
    </row>
    <row r="4580" ht="15.75" spans="1:6">
      <c r="A4580" s="11">
        <v>4578</v>
      </c>
      <c r="B4580" s="12" t="s">
        <v>1155</v>
      </c>
      <c r="C4580" s="12" t="s">
        <v>4322</v>
      </c>
      <c r="D4580" s="12" t="s">
        <v>4456</v>
      </c>
      <c r="E4580" s="12" t="s">
        <v>24</v>
      </c>
      <c r="F4580" s="12" t="s">
        <v>15</v>
      </c>
    </row>
    <row r="4581" ht="15.75" spans="1:6">
      <c r="A4581" s="11">
        <v>4579</v>
      </c>
      <c r="B4581" s="12" t="s">
        <v>4579</v>
      </c>
      <c r="C4581" s="12" t="s">
        <v>4322</v>
      </c>
      <c r="D4581" s="12" t="s">
        <v>4352</v>
      </c>
      <c r="E4581" s="12" t="s">
        <v>24</v>
      </c>
      <c r="F4581" s="12" t="s">
        <v>15</v>
      </c>
    </row>
    <row r="4582" ht="15.75" spans="1:6">
      <c r="A4582" s="11">
        <v>4580</v>
      </c>
      <c r="B4582" s="12" t="s">
        <v>4580</v>
      </c>
      <c r="C4582" s="12" t="s">
        <v>4322</v>
      </c>
      <c r="D4582" s="12" t="s">
        <v>4344</v>
      </c>
      <c r="E4582" s="12" t="s">
        <v>24</v>
      </c>
      <c r="F4582" s="12" t="s">
        <v>15</v>
      </c>
    </row>
    <row r="4583" ht="15.75" spans="1:6">
      <c r="A4583" s="11">
        <v>4581</v>
      </c>
      <c r="B4583" s="12" t="s">
        <v>4581</v>
      </c>
      <c r="C4583" s="12" t="s">
        <v>4322</v>
      </c>
      <c r="D4583" s="12" t="s">
        <v>4332</v>
      </c>
      <c r="E4583" s="12" t="s">
        <v>24</v>
      </c>
      <c r="F4583" s="12" t="s">
        <v>15</v>
      </c>
    </row>
    <row r="4584" ht="15.75" spans="1:6">
      <c r="A4584" s="11">
        <v>4582</v>
      </c>
      <c r="B4584" s="12" t="s">
        <v>4582</v>
      </c>
      <c r="C4584" s="12" t="s">
        <v>4322</v>
      </c>
      <c r="D4584" s="12" t="s">
        <v>4348</v>
      </c>
      <c r="E4584" s="12" t="s">
        <v>24</v>
      </c>
      <c r="F4584" s="12" t="s">
        <v>15</v>
      </c>
    </row>
    <row r="4585" ht="15.75" spans="1:6">
      <c r="A4585" s="11">
        <v>4583</v>
      </c>
      <c r="B4585" s="12" t="s">
        <v>4583</v>
      </c>
      <c r="C4585" s="12" t="s">
        <v>4322</v>
      </c>
      <c r="D4585" s="12" t="s">
        <v>4341</v>
      </c>
      <c r="E4585" s="12" t="s">
        <v>24</v>
      </c>
      <c r="F4585" s="12" t="s">
        <v>15</v>
      </c>
    </row>
    <row r="4586" ht="15.75" spans="1:6">
      <c r="A4586" s="11">
        <v>4584</v>
      </c>
      <c r="B4586" s="12" t="s">
        <v>4584</v>
      </c>
      <c r="C4586" s="12" t="s">
        <v>4322</v>
      </c>
      <c r="D4586" s="12" t="s">
        <v>4337</v>
      </c>
      <c r="E4586" s="12" t="s">
        <v>24</v>
      </c>
      <c r="F4586" s="12" t="s">
        <v>15</v>
      </c>
    </row>
    <row r="4587" ht="15.75" spans="1:6">
      <c r="A4587" s="11">
        <v>4585</v>
      </c>
      <c r="B4587" s="12" t="s">
        <v>3788</v>
      </c>
      <c r="C4587" s="12" t="s">
        <v>4322</v>
      </c>
      <c r="D4587" s="12" t="s">
        <v>4337</v>
      </c>
      <c r="E4587" s="12" t="s">
        <v>24</v>
      </c>
      <c r="F4587" s="12" t="s">
        <v>15</v>
      </c>
    </row>
    <row r="4588" ht="15.75" spans="1:6">
      <c r="A4588" s="11">
        <v>4586</v>
      </c>
      <c r="B4588" s="12" t="s">
        <v>4585</v>
      </c>
      <c r="C4588" s="12" t="s">
        <v>4322</v>
      </c>
      <c r="D4588" s="12" t="s">
        <v>4341</v>
      </c>
      <c r="E4588" s="12" t="s">
        <v>24</v>
      </c>
      <c r="F4588" s="12" t="s">
        <v>15</v>
      </c>
    </row>
    <row r="4589" ht="15.75" spans="1:6">
      <c r="A4589" s="11">
        <v>4587</v>
      </c>
      <c r="B4589" s="12" t="s">
        <v>4586</v>
      </c>
      <c r="C4589" s="12" t="s">
        <v>4322</v>
      </c>
      <c r="D4589" s="12" t="s">
        <v>4377</v>
      </c>
      <c r="E4589" s="12" t="s">
        <v>24</v>
      </c>
      <c r="F4589" s="12" t="s">
        <v>15</v>
      </c>
    </row>
    <row r="4590" ht="15.75" spans="1:6">
      <c r="A4590" s="11">
        <v>4588</v>
      </c>
      <c r="B4590" s="12" t="s">
        <v>4587</v>
      </c>
      <c r="C4590" s="12" t="s">
        <v>4322</v>
      </c>
      <c r="D4590" s="12" t="s">
        <v>4332</v>
      </c>
      <c r="E4590" s="12" t="s">
        <v>24</v>
      </c>
      <c r="F4590" s="12" t="s">
        <v>15</v>
      </c>
    </row>
    <row r="4591" ht="15.75" spans="1:6">
      <c r="A4591" s="11">
        <v>4589</v>
      </c>
      <c r="B4591" s="12" t="s">
        <v>4404</v>
      </c>
      <c r="C4591" s="12" t="s">
        <v>4322</v>
      </c>
      <c r="D4591" s="12" t="s">
        <v>4348</v>
      </c>
      <c r="E4591" s="12" t="s">
        <v>24</v>
      </c>
      <c r="F4591" s="12" t="s">
        <v>15</v>
      </c>
    </row>
    <row r="4592" ht="15.75" spans="1:6">
      <c r="A4592" s="11">
        <v>4590</v>
      </c>
      <c r="B4592" s="12" t="s">
        <v>4588</v>
      </c>
      <c r="C4592" s="12" t="s">
        <v>4322</v>
      </c>
      <c r="D4592" s="12" t="s">
        <v>4325</v>
      </c>
      <c r="E4592" s="12" t="s">
        <v>24</v>
      </c>
      <c r="F4592" s="12" t="s">
        <v>15</v>
      </c>
    </row>
    <row r="4593" ht="15.75" spans="1:6">
      <c r="A4593" s="11">
        <v>4591</v>
      </c>
      <c r="B4593" s="12" t="s">
        <v>4589</v>
      </c>
      <c r="C4593" s="12" t="s">
        <v>4322</v>
      </c>
      <c r="D4593" s="12" t="s">
        <v>4339</v>
      </c>
      <c r="E4593" s="12" t="s">
        <v>24</v>
      </c>
      <c r="F4593" s="12" t="s">
        <v>15</v>
      </c>
    </row>
    <row r="4594" ht="15.75" spans="1:6">
      <c r="A4594" s="11">
        <v>4592</v>
      </c>
      <c r="B4594" s="12" t="s">
        <v>4590</v>
      </c>
      <c r="C4594" s="12" t="s">
        <v>4322</v>
      </c>
      <c r="D4594" s="12" t="s">
        <v>4325</v>
      </c>
      <c r="E4594" s="12" t="s">
        <v>24</v>
      </c>
      <c r="F4594" s="12" t="s">
        <v>15</v>
      </c>
    </row>
    <row r="4595" ht="15.75" spans="1:6">
      <c r="A4595" s="11">
        <v>4593</v>
      </c>
      <c r="B4595" s="12" t="s">
        <v>4591</v>
      </c>
      <c r="C4595" s="12" t="s">
        <v>4322</v>
      </c>
      <c r="D4595" s="12" t="s">
        <v>4332</v>
      </c>
      <c r="E4595" s="12" t="s">
        <v>24</v>
      </c>
      <c r="F4595" s="12" t="s">
        <v>15</v>
      </c>
    </row>
    <row r="4596" ht="15.75" spans="1:6">
      <c r="A4596" s="11">
        <v>4594</v>
      </c>
      <c r="B4596" s="12" t="s">
        <v>4592</v>
      </c>
      <c r="C4596" s="12" t="s">
        <v>4322</v>
      </c>
      <c r="D4596" s="12" t="s">
        <v>4335</v>
      </c>
      <c r="E4596" s="12" t="s">
        <v>24</v>
      </c>
      <c r="F4596" s="12" t="s">
        <v>15</v>
      </c>
    </row>
    <row r="4597" ht="15.75" spans="1:6">
      <c r="A4597" s="11">
        <v>4595</v>
      </c>
      <c r="B4597" s="12" t="s">
        <v>2320</v>
      </c>
      <c r="C4597" s="12" t="s">
        <v>4322</v>
      </c>
      <c r="D4597" s="12" t="s">
        <v>4332</v>
      </c>
      <c r="E4597" s="12" t="s">
        <v>24</v>
      </c>
      <c r="F4597" s="12" t="s">
        <v>15</v>
      </c>
    </row>
    <row r="4598" ht="15.75" spans="1:6">
      <c r="A4598" s="11">
        <v>4596</v>
      </c>
      <c r="B4598" s="12" t="s">
        <v>4593</v>
      </c>
      <c r="C4598" s="12" t="s">
        <v>4322</v>
      </c>
      <c r="D4598" s="12" t="s">
        <v>4377</v>
      </c>
      <c r="E4598" s="12" t="s">
        <v>24</v>
      </c>
      <c r="F4598" s="12" t="s">
        <v>15</v>
      </c>
    </row>
    <row r="4599" ht="15.75" spans="1:6">
      <c r="A4599" s="11">
        <v>4597</v>
      </c>
      <c r="B4599" s="12" t="s">
        <v>4594</v>
      </c>
      <c r="C4599" s="12" t="s">
        <v>4322</v>
      </c>
      <c r="D4599" s="12" t="s">
        <v>4323</v>
      </c>
      <c r="E4599" s="12" t="s">
        <v>24</v>
      </c>
      <c r="F4599" s="12" t="s">
        <v>15</v>
      </c>
    </row>
    <row r="4600" ht="15.75" spans="1:6">
      <c r="A4600" s="11">
        <v>4598</v>
      </c>
      <c r="B4600" s="12" t="s">
        <v>1018</v>
      </c>
      <c r="C4600" s="12" t="s">
        <v>4322</v>
      </c>
      <c r="D4600" s="12" t="s">
        <v>4337</v>
      </c>
      <c r="E4600" s="12" t="s">
        <v>24</v>
      </c>
      <c r="F4600" s="12" t="s">
        <v>15</v>
      </c>
    </row>
    <row r="4601" ht="15.75" spans="1:6">
      <c r="A4601" s="11">
        <v>4599</v>
      </c>
      <c r="B4601" s="12" t="s">
        <v>4595</v>
      </c>
      <c r="C4601" s="12" t="s">
        <v>4322</v>
      </c>
      <c r="D4601" s="12" t="s">
        <v>4348</v>
      </c>
      <c r="E4601" s="12" t="s">
        <v>24</v>
      </c>
      <c r="F4601" s="12" t="s">
        <v>15</v>
      </c>
    </row>
    <row r="4602" ht="15.75" spans="1:6">
      <c r="A4602" s="11">
        <v>4600</v>
      </c>
      <c r="B4602" s="12" t="s">
        <v>4596</v>
      </c>
      <c r="C4602" s="12" t="s">
        <v>4322</v>
      </c>
      <c r="D4602" s="12" t="s">
        <v>4390</v>
      </c>
      <c r="E4602" s="12" t="s">
        <v>20</v>
      </c>
      <c r="F4602" s="12" t="s">
        <v>15</v>
      </c>
    </row>
    <row r="4603" ht="15.75" spans="1:6">
      <c r="A4603" s="11">
        <v>4601</v>
      </c>
      <c r="B4603" s="12" t="s">
        <v>4597</v>
      </c>
      <c r="C4603" s="12" t="s">
        <v>4322</v>
      </c>
      <c r="D4603" s="12" t="s">
        <v>4323</v>
      </c>
      <c r="E4603" s="12" t="s">
        <v>24</v>
      </c>
      <c r="F4603" s="12" t="s">
        <v>15</v>
      </c>
    </row>
    <row r="4604" ht="15.75" spans="1:6">
      <c r="A4604" s="11">
        <v>4602</v>
      </c>
      <c r="B4604" s="12" t="s">
        <v>4598</v>
      </c>
      <c r="C4604" s="12" t="s">
        <v>4322</v>
      </c>
      <c r="D4604" s="12" t="s">
        <v>4337</v>
      </c>
      <c r="E4604" s="12" t="s">
        <v>24</v>
      </c>
      <c r="F4604" s="12" t="s">
        <v>15</v>
      </c>
    </row>
    <row r="4605" ht="15.75" spans="1:6">
      <c r="A4605" s="11">
        <v>4603</v>
      </c>
      <c r="B4605" s="12" t="s">
        <v>4599</v>
      </c>
      <c r="C4605" s="12" t="s">
        <v>4322</v>
      </c>
      <c r="D4605" s="12" t="s">
        <v>4335</v>
      </c>
      <c r="E4605" s="12" t="s">
        <v>24</v>
      </c>
      <c r="F4605" s="12" t="s">
        <v>15</v>
      </c>
    </row>
    <row r="4606" ht="15.75" spans="1:6">
      <c r="A4606" s="11">
        <v>4604</v>
      </c>
      <c r="B4606" s="12" t="s">
        <v>4600</v>
      </c>
      <c r="C4606" s="12" t="s">
        <v>4322</v>
      </c>
      <c r="D4606" s="12" t="s">
        <v>4388</v>
      </c>
      <c r="E4606" s="12" t="s">
        <v>24</v>
      </c>
      <c r="F4606" s="12" t="s">
        <v>15</v>
      </c>
    </row>
    <row r="4607" ht="15.75" spans="1:6">
      <c r="A4607" s="11">
        <v>4605</v>
      </c>
      <c r="B4607" s="12" t="s">
        <v>4601</v>
      </c>
      <c r="C4607" s="12" t="s">
        <v>4322</v>
      </c>
      <c r="D4607" s="12" t="s">
        <v>4348</v>
      </c>
      <c r="E4607" s="12" t="s">
        <v>24</v>
      </c>
      <c r="F4607" s="12" t="s">
        <v>15</v>
      </c>
    </row>
    <row r="4608" ht="15.75" spans="1:6">
      <c r="A4608" s="11">
        <v>4606</v>
      </c>
      <c r="B4608" s="12" t="s">
        <v>4602</v>
      </c>
      <c r="C4608" s="12" t="s">
        <v>4322</v>
      </c>
      <c r="D4608" s="12" t="s">
        <v>4388</v>
      </c>
      <c r="E4608" s="12" t="s">
        <v>24</v>
      </c>
      <c r="F4608" s="12" t="s">
        <v>15</v>
      </c>
    </row>
    <row r="4609" ht="15.75" spans="1:6">
      <c r="A4609" s="11">
        <v>4607</v>
      </c>
      <c r="B4609" s="12" t="s">
        <v>4603</v>
      </c>
      <c r="C4609" s="12" t="s">
        <v>4322</v>
      </c>
      <c r="D4609" s="12" t="s">
        <v>4354</v>
      </c>
      <c r="E4609" s="12" t="s">
        <v>24</v>
      </c>
      <c r="F4609" s="12" t="s">
        <v>15</v>
      </c>
    </row>
    <row r="4610" ht="15.75" spans="1:6">
      <c r="A4610" s="11">
        <v>4608</v>
      </c>
      <c r="B4610" s="12" t="s">
        <v>4604</v>
      </c>
      <c r="C4610" s="12" t="s">
        <v>4322</v>
      </c>
      <c r="D4610" s="12" t="s">
        <v>4332</v>
      </c>
      <c r="E4610" s="12" t="s">
        <v>24</v>
      </c>
      <c r="F4610" s="12" t="s">
        <v>15</v>
      </c>
    </row>
    <row r="4611" ht="15.75" spans="1:6">
      <c r="A4611" s="11">
        <v>4609</v>
      </c>
      <c r="B4611" s="12" t="s">
        <v>4605</v>
      </c>
      <c r="C4611" s="12" t="s">
        <v>4322</v>
      </c>
      <c r="D4611" s="12" t="s">
        <v>4398</v>
      </c>
      <c r="E4611" s="12" t="s">
        <v>24</v>
      </c>
      <c r="F4611" s="12" t="s">
        <v>15</v>
      </c>
    </row>
    <row r="4612" ht="15.75" spans="1:6">
      <c r="A4612" s="11">
        <v>4610</v>
      </c>
      <c r="B4612" s="12" t="s">
        <v>4606</v>
      </c>
      <c r="C4612" s="12" t="s">
        <v>4322</v>
      </c>
      <c r="D4612" s="12" t="s">
        <v>4352</v>
      </c>
      <c r="E4612" s="12" t="s">
        <v>24</v>
      </c>
      <c r="F4612" s="12" t="s">
        <v>15</v>
      </c>
    </row>
    <row r="4613" ht="15.75" spans="1:6">
      <c r="A4613" s="11">
        <v>4611</v>
      </c>
      <c r="B4613" s="12" t="s">
        <v>4607</v>
      </c>
      <c r="C4613" s="12" t="s">
        <v>4322</v>
      </c>
      <c r="D4613" s="12" t="s">
        <v>4335</v>
      </c>
      <c r="E4613" s="12" t="s">
        <v>24</v>
      </c>
      <c r="F4613" s="12" t="s">
        <v>15</v>
      </c>
    </row>
    <row r="4614" ht="15.75" spans="1:6">
      <c r="A4614" s="11">
        <v>4612</v>
      </c>
      <c r="B4614" s="12" t="s">
        <v>4608</v>
      </c>
      <c r="C4614" s="12" t="s">
        <v>4322</v>
      </c>
      <c r="D4614" s="12" t="s">
        <v>4337</v>
      </c>
      <c r="E4614" s="12" t="s">
        <v>24</v>
      </c>
      <c r="F4614" s="12" t="s">
        <v>15</v>
      </c>
    </row>
    <row r="4615" ht="15.75" spans="1:6">
      <c r="A4615" s="11">
        <v>4613</v>
      </c>
      <c r="B4615" s="12" t="s">
        <v>4609</v>
      </c>
      <c r="C4615" s="12" t="s">
        <v>4322</v>
      </c>
      <c r="D4615" s="12" t="s">
        <v>4335</v>
      </c>
      <c r="E4615" s="12" t="s">
        <v>24</v>
      </c>
      <c r="F4615" s="12" t="s">
        <v>15</v>
      </c>
    </row>
    <row r="4616" ht="15.75" spans="1:6">
      <c r="A4616" s="11">
        <v>4614</v>
      </c>
      <c r="B4616" s="12" t="s">
        <v>4610</v>
      </c>
      <c r="C4616" s="12" t="s">
        <v>4322</v>
      </c>
      <c r="D4616" s="12" t="s">
        <v>4330</v>
      </c>
      <c r="E4616" s="12" t="s">
        <v>24</v>
      </c>
      <c r="F4616" s="12" t="s">
        <v>15</v>
      </c>
    </row>
    <row r="4617" ht="15.75" spans="1:6">
      <c r="A4617" s="11">
        <v>4615</v>
      </c>
      <c r="B4617" s="12" t="s">
        <v>1983</v>
      </c>
      <c r="C4617" s="12" t="s">
        <v>4322</v>
      </c>
      <c r="D4617" s="12" t="s">
        <v>4398</v>
      </c>
      <c r="E4617" s="12" t="s">
        <v>24</v>
      </c>
      <c r="F4617" s="12" t="s">
        <v>15</v>
      </c>
    </row>
    <row r="4618" ht="15.75" spans="1:6">
      <c r="A4618" s="11">
        <v>4616</v>
      </c>
      <c r="B4618" s="12" t="s">
        <v>4611</v>
      </c>
      <c r="C4618" s="12" t="s">
        <v>4322</v>
      </c>
      <c r="D4618" s="12" t="s">
        <v>4348</v>
      </c>
      <c r="E4618" s="12" t="s">
        <v>24</v>
      </c>
      <c r="F4618" s="12" t="s">
        <v>15</v>
      </c>
    </row>
    <row r="4619" ht="15.75" spans="1:6">
      <c r="A4619" s="11">
        <v>4617</v>
      </c>
      <c r="B4619" s="12" t="s">
        <v>4612</v>
      </c>
      <c r="C4619" s="12" t="s">
        <v>4322</v>
      </c>
      <c r="D4619" s="12" t="s">
        <v>4335</v>
      </c>
      <c r="E4619" s="12" t="s">
        <v>24</v>
      </c>
      <c r="F4619" s="12" t="s">
        <v>15</v>
      </c>
    </row>
    <row r="4620" ht="15.75" spans="1:6">
      <c r="A4620" s="11">
        <v>4618</v>
      </c>
      <c r="B4620" s="12" t="s">
        <v>4613</v>
      </c>
      <c r="C4620" s="12" t="s">
        <v>4322</v>
      </c>
      <c r="D4620" s="12" t="s">
        <v>4348</v>
      </c>
      <c r="E4620" s="12" t="s">
        <v>24</v>
      </c>
      <c r="F4620" s="12" t="s">
        <v>15</v>
      </c>
    </row>
    <row r="4621" ht="15.75" spans="1:6">
      <c r="A4621" s="11">
        <v>4619</v>
      </c>
      <c r="B4621" s="12" t="s">
        <v>4614</v>
      </c>
      <c r="C4621" s="12" t="s">
        <v>4322</v>
      </c>
      <c r="D4621" s="12" t="s">
        <v>4325</v>
      </c>
      <c r="E4621" s="12" t="s">
        <v>24</v>
      </c>
      <c r="F4621" s="12" t="s">
        <v>15</v>
      </c>
    </row>
    <row r="4622" ht="15.75" spans="1:6">
      <c r="A4622" s="11">
        <v>4620</v>
      </c>
      <c r="B4622" s="12" t="s">
        <v>4615</v>
      </c>
      <c r="C4622" s="12" t="s">
        <v>4322</v>
      </c>
      <c r="D4622" s="12" t="s">
        <v>4456</v>
      </c>
      <c r="E4622" s="12" t="s">
        <v>24</v>
      </c>
      <c r="F4622" s="12" t="s">
        <v>15</v>
      </c>
    </row>
    <row r="4623" ht="15.75" spans="1:6">
      <c r="A4623" s="11">
        <v>4621</v>
      </c>
      <c r="B4623" s="12" t="s">
        <v>4119</v>
      </c>
      <c r="C4623" s="12" t="s">
        <v>4322</v>
      </c>
      <c r="D4623" s="12" t="s">
        <v>4377</v>
      </c>
      <c r="E4623" s="12" t="s">
        <v>24</v>
      </c>
      <c r="F4623" s="12" t="s">
        <v>15</v>
      </c>
    </row>
    <row r="4624" ht="15.75" spans="1:6">
      <c r="A4624" s="11">
        <v>4622</v>
      </c>
      <c r="B4624" s="12" t="s">
        <v>4616</v>
      </c>
      <c r="C4624" s="12" t="s">
        <v>4322</v>
      </c>
      <c r="D4624" s="12" t="s">
        <v>4348</v>
      </c>
      <c r="E4624" s="12" t="s">
        <v>24</v>
      </c>
      <c r="F4624" s="12" t="s">
        <v>15</v>
      </c>
    </row>
    <row r="4625" ht="15.75" spans="1:6">
      <c r="A4625" s="11">
        <v>4623</v>
      </c>
      <c r="B4625" s="12" t="s">
        <v>4617</v>
      </c>
      <c r="C4625" s="12" t="s">
        <v>4322</v>
      </c>
      <c r="D4625" s="12" t="s">
        <v>4335</v>
      </c>
      <c r="E4625" s="12" t="s">
        <v>24</v>
      </c>
      <c r="F4625" s="12" t="s">
        <v>15</v>
      </c>
    </row>
    <row r="4626" ht="15.75" spans="1:6">
      <c r="A4626" s="11">
        <v>4624</v>
      </c>
      <c r="B4626" s="12" t="s">
        <v>1660</v>
      </c>
      <c r="C4626" s="12" t="s">
        <v>4322</v>
      </c>
      <c r="D4626" s="12" t="s">
        <v>4325</v>
      </c>
      <c r="E4626" s="12" t="s">
        <v>24</v>
      </c>
      <c r="F4626" s="12" t="s">
        <v>15</v>
      </c>
    </row>
    <row r="4627" ht="15.75" spans="1:6">
      <c r="A4627" s="11">
        <v>4625</v>
      </c>
      <c r="B4627" s="12" t="s">
        <v>4618</v>
      </c>
      <c r="C4627" s="12" t="s">
        <v>4322</v>
      </c>
      <c r="D4627" s="12" t="s">
        <v>4339</v>
      </c>
      <c r="E4627" s="12" t="s">
        <v>24</v>
      </c>
      <c r="F4627" s="12" t="s">
        <v>15</v>
      </c>
    </row>
    <row r="4628" ht="15.75" spans="1:6">
      <c r="A4628" s="11">
        <v>4626</v>
      </c>
      <c r="B4628" s="12" t="s">
        <v>4619</v>
      </c>
      <c r="C4628" s="12" t="s">
        <v>4322</v>
      </c>
      <c r="D4628" s="12" t="s">
        <v>4377</v>
      </c>
      <c r="E4628" s="12" t="s">
        <v>24</v>
      </c>
      <c r="F4628" s="12" t="s">
        <v>15</v>
      </c>
    </row>
    <row r="4629" ht="15.75" spans="1:6">
      <c r="A4629" s="11">
        <v>4627</v>
      </c>
      <c r="B4629" s="12" t="s">
        <v>4620</v>
      </c>
      <c r="C4629" s="12" t="s">
        <v>4322</v>
      </c>
      <c r="D4629" s="12" t="s">
        <v>4332</v>
      </c>
      <c r="E4629" s="12" t="s">
        <v>24</v>
      </c>
      <c r="F4629" s="12" t="s">
        <v>15</v>
      </c>
    </row>
    <row r="4630" ht="15.75" spans="1:6">
      <c r="A4630" s="11">
        <v>4628</v>
      </c>
      <c r="B4630" s="12" t="s">
        <v>4621</v>
      </c>
      <c r="C4630" s="12" t="s">
        <v>4322</v>
      </c>
      <c r="D4630" s="12" t="s">
        <v>4398</v>
      </c>
      <c r="E4630" s="12" t="s">
        <v>24</v>
      </c>
      <c r="F4630" s="12" t="s">
        <v>15</v>
      </c>
    </row>
    <row r="4631" ht="15.75" spans="1:6">
      <c r="A4631" s="11">
        <v>4629</v>
      </c>
      <c r="B4631" s="12" t="s">
        <v>4622</v>
      </c>
      <c r="C4631" s="12" t="s">
        <v>4322</v>
      </c>
      <c r="D4631" s="12" t="s">
        <v>4388</v>
      </c>
      <c r="E4631" s="12" t="s">
        <v>24</v>
      </c>
      <c r="F4631" s="12" t="s">
        <v>15</v>
      </c>
    </row>
    <row r="4632" ht="15.75" spans="1:6">
      <c r="A4632" s="11">
        <v>4630</v>
      </c>
      <c r="B4632" s="12" t="s">
        <v>4623</v>
      </c>
      <c r="C4632" s="12" t="s">
        <v>4322</v>
      </c>
      <c r="D4632" s="12" t="s">
        <v>4377</v>
      </c>
      <c r="E4632" s="12" t="s">
        <v>24</v>
      </c>
      <c r="F4632" s="12" t="s">
        <v>15</v>
      </c>
    </row>
    <row r="4633" ht="15.75" spans="1:6">
      <c r="A4633" s="11">
        <v>4631</v>
      </c>
      <c r="B4633" s="12" t="s">
        <v>4624</v>
      </c>
      <c r="C4633" s="12" t="s">
        <v>4322</v>
      </c>
      <c r="D4633" s="12" t="s">
        <v>4377</v>
      </c>
      <c r="E4633" s="12" t="s">
        <v>24</v>
      </c>
      <c r="F4633" s="12" t="s">
        <v>15</v>
      </c>
    </row>
    <row r="4634" ht="15.75" spans="1:6">
      <c r="A4634" s="11">
        <v>4632</v>
      </c>
      <c r="B4634" s="12" t="s">
        <v>4625</v>
      </c>
      <c r="C4634" s="12" t="s">
        <v>4322</v>
      </c>
      <c r="D4634" s="12" t="s">
        <v>4332</v>
      </c>
      <c r="E4634" s="12" t="s">
        <v>24</v>
      </c>
      <c r="F4634" s="12" t="s">
        <v>15</v>
      </c>
    </row>
    <row r="4635" ht="15.75" spans="1:6">
      <c r="A4635" s="11">
        <v>4633</v>
      </c>
      <c r="B4635" s="12" t="s">
        <v>4626</v>
      </c>
      <c r="C4635" s="12" t="s">
        <v>4322</v>
      </c>
      <c r="D4635" s="12" t="s">
        <v>4456</v>
      </c>
      <c r="E4635" s="12" t="s">
        <v>24</v>
      </c>
      <c r="F4635" s="12" t="s">
        <v>15</v>
      </c>
    </row>
    <row r="4636" ht="15.75" spans="1:6">
      <c r="A4636" s="11">
        <v>4634</v>
      </c>
      <c r="B4636" s="12" t="s">
        <v>4627</v>
      </c>
      <c r="C4636" s="12" t="s">
        <v>4322</v>
      </c>
      <c r="D4636" s="12" t="s">
        <v>4325</v>
      </c>
      <c r="E4636" s="12" t="s">
        <v>24</v>
      </c>
      <c r="F4636" s="12" t="s">
        <v>15</v>
      </c>
    </row>
    <row r="4637" ht="15.75" spans="1:6">
      <c r="A4637" s="11">
        <v>4635</v>
      </c>
      <c r="B4637" s="12" t="s">
        <v>4628</v>
      </c>
      <c r="C4637" s="12" t="s">
        <v>4322</v>
      </c>
      <c r="D4637" s="12" t="s">
        <v>4332</v>
      </c>
      <c r="E4637" s="12" t="s">
        <v>24</v>
      </c>
      <c r="F4637" s="12" t="s">
        <v>15</v>
      </c>
    </row>
    <row r="4638" ht="15.75" spans="1:6">
      <c r="A4638" s="11">
        <v>4636</v>
      </c>
      <c r="B4638" s="12" t="s">
        <v>4629</v>
      </c>
      <c r="C4638" s="12" t="s">
        <v>4322</v>
      </c>
      <c r="D4638" s="12" t="s">
        <v>4352</v>
      </c>
      <c r="E4638" s="12" t="s">
        <v>24</v>
      </c>
      <c r="F4638" s="12" t="s">
        <v>15</v>
      </c>
    </row>
    <row r="4639" ht="15.75" spans="1:6">
      <c r="A4639" s="11">
        <v>4637</v>
      </c>
      <c r="B4639" s="12" t="s">
        <v>4630</v>
      </c>
      <c r="C4639" s="12" t="s">
        <v>4322</v>
      </c>
      <c r="D4639" s="12" t="s">
        <v>4335</v>
      </c>
      <c r="E4639" s="12" t="s">
        <v>24</v>
      </c>
      <c r="F4639" s="12" t="s">
        <v>15</v>
      </c>
    </row>
    <row r="4640" ht="15.75" spans="1:6">
      <c r="A4640" s="11">
        <v>4638</v>
      </c>
      <c r="B4640" s="12" t="s">
        <v>4631</v>
      </c>
      <c r="C4640" s="12" t="s">
        <v>4322</v>
      </c>
      <c r="D4640" s="12" t="s">
        <v>4332</v>
      </c>
      <c r="E4640" s="12" t="s">
        <v>24</v>
      </c>
      <c r="F4640" s="12" t="s">
        <v>15</v>
      </c>
    </row>
    <row r="4641" ht="15.75" spans="1:6">
      <c r="A4641" s="11">
        <v>4639</v>
      </c>
      <c r="B4641" s="12" t="s">
        <v>4632</v>
      </c>
      <c r="C4641" s="12" t="s">
        <v>4322</v>
      </c>
      <c r="D4641" s="12" t="s">
        <v>4332</v>
      </c>
      <c r="E4641" s="12" t="s">
        <v>24</v>
      </c>
      <c r="F4641" s="12" t="s">
        <v>15</v>
      </c>
    </row>
    <row r="4642" ht="15.75" spans="1:6">
      <c r="A4642" s="11">
        <v>4640</v>
      </c>
      <c r="B4642" s="12" t="s">
        <v>425</v>
      </c>
      <c r="C4642" s="12" t="s">
        <v>4322</v>
      </c>
      <c r="D4642" s="12" t="s">
        <v>4398</v>
      </c>
      <c r="E4642" s="12" t="s">
        <v>24</v>
      </c>
      <c r="F4642" s="12" t="s">
        <v>15</v>
      </c>
    </row>
    <row r="4643" ht="15.75" spans="1:6">
      <c r="A4643" s="11">
        <v>4641</v>
      </c>
      <c r="B4643" s="12" t="s">
        <v>4633</v>
      </c>
      <c r="C4643" s="12" t="s">
        <v>4322</v>
      </c>
      <c r="D4643" s="12" t="s">
        <v>4354</v>
      </c>
      <c r="E4643" s="12" t="s">
        <v>24</v>
      </c>
      <c r="F4643" s="12" t="s">
        <v>15</v>
      </c>
    </row>
    <row r="4644" ht="15.75" spans="1:6">
      <c r="A4644" s="11">
        <v>4642</v>
      </c>
      <c r="B4644" s="12" t="s">
        <v>4634</v>
      </c>
      <c r="C4644" s="12" t="s">
        <v>4322</v>
      </c>
      <c r="D4644" s="12" t="s">
        <v>4348</v>
      </c>
      <c r="E4644" s="12" t="s">
        <v>24</v>
      </c>
      <c r="F4644" s="12" t="s">
        <v>15</v>
      </c>
    </row>
    <row r="4645" ht="15.75" spans="1:6">
      <c r="A4645" s="11">
        <v>4643</v>
      </c>
      <c r="B4645" s="12" t="s">
        <v>4635</v>
      </c>
      <c r="C4645" s="12" t="s">
        <v>4322</v>
      </c>
      <c r="D4645" s="12" t="s">
        <v>4332</v>
      </c>
      <c r="E4645" s="12" t="s">
        <v>24</v>
      </c>
      <c r="F4645" s="12" t="s">
        <v>15</v>
      </c>
    </row>
    <row r="4646" ht="15.75" spans="1:6">
      <c r="A4646" s="11">
        <v>4644</v>
      </c>
      <c r="B4646" s="12" t="s">
        <v>4636</v>
      </c>
      <c r="C4646" s="12" t="s">
        <v>4322</v>
      </c>
      <c r="D4646" s="12" t="s">
        <v>4335</v>
      </c>
      <c r="E4646" s="12" t="s">
        <v>24</v>
      </c>
      <c r="F4646" s="12" t="s">
        <v>15</v>
      </c>
    </row>
    <row r="4647" ht="15.75" spans="1:6">
      <c r="A4647" s="11">
        <v>4645</v>
      </c>
      <c r="B4647" s="12" t="s">
        <v>4637</v>
      </c>
      <c r="C4647" s="12" t="s">
        <v>4322</v>
      </c>
      <c r="D4647" s="12" t="s">
        <v>4330</v>
      </c>
      <c r="E4647" s="12" t="s">
        <v>24</v>
      </c>
      <c r="F4647" s="12" t="s">
        <v>15</v>
      </c>
    </row>
    <row r="4648" ht="15.75" spans="1:6">
      <c r="A4648" s="11">
        <v>4646</v>
      </c>
      <c r="B4648" s="12" t="s">
        <v>4638</v>
      </c>
      <c r="C4648" s="12" t="s">
        <v>4322</v>
      </c>
      <c r="D4648" s="12" t="s">
        <v>4335</v>
      </c>
      <c r="E4648" s="12" t="s">
        <v>24</v>
      </c>
      <c r="F4648" s="12" t="s">
        <v>15</v>
      </c>
    </row>
    <row r="4649" ht="15.75" spans="1:6">
      <c r="A4649" s="11">
        <v>4647</v>
      </c>
      <c r="B4649" s="12" t="s">
        <v>4639</v>
      </c>
      <c r="C4649" s="12" t="s">
        <v>4322</v>
      </c>
      <c r="D4649" s="12" t="s">
        <v>4332</v>
      </c>
      <c r="E4649" s="12" t="s">
        <v>24</v>
      </c>
      <c r="F4649" s="12" t="s">
        <v>15</v>
      </c>
    </row>
    <row r="4650" ht="15.75" spans="1:6">
      <c r="A4650" s="11">
        <v>4648</v>
      </c>
      <c r="B4650" s="12" t="s">
        <v>4640</v>
      </c>
      <c r="C4650" s="12" t="s">
        <v>4322</v>
      </c>
      <c r="D4650" s="12" t="s">
        <v>4332</v>
      </c>
      <c r="E4650" s="12" t="s">
        <v>24</v>
      </c>
      <c r="F4650" s="12" t="s">
        <v>15</v>
      </c>
    </row>
    <row r="4651" ht="15.75" spans="1:6">
      <c r="A4651" s="11">
        <v>4649</v>
      </c>
      <c r="B4651" s="12" t="s">
        <v>4641</v>
      </c>
      <c r="C4651" s="12" t="s">
        <v>4322</v>
      </c>
      <c r="D4651" s="12" t="s">
        <v>4335</v>
      </c>
      <c r="E4651" s="12" t="s">
        <v>24</v>
      </c>
      <c r="F4651" s="12" t="s">
        <v>15</v>
      </c>
    </row>
    <row r="4652" ht="15.75" spans="1:6">
      <c r="A4652" s="11">
        <v>4650</v>
      </c>
      <c r="B4652" s="12" t="s">
        <v>4642</v>
      </c>
      <c r="C4652" s="12" t="s">
        <v>4322</v>
      </c>
      <c r="D4652" s="12" t="s">
        <v>4332</v>
      </c>
      <c r="E4652" s="12" t="s">
        <v>24</v>
      </c>
      <c r="F4652" s="12" t="s">
        <v>15</v>
      </c>
    </row>
    <row r="4653" ht="15.75" spans="1:6">
      <c r="A4653" s="11">
        <v>4651</v>
      </c>
      <c r="B4653" s="12" t="s">
        <v>993</v>
      </c>
      <c r="C4653" s="12" t="s">
        <v>4322</v>
      </c>
      <c r="D4653" s="12" t="s">
        <v>4348</v>
      </c>
      <c r="E4653" s="12" t="s">
        <v>24</v>
      </c>
      <c r="F4653" s="12" t="s">
        <v>15</v>
      </c>
    </row>
    <row r="4654" ht="15.75" spans="1:6">
      <c r="A4654" s="11">
        <v>4652</v>
      </c>
      <c r="B4654" s="12" t="s">
        <v>4643</v>
      </c>
      <c r="C4654" s="12" t="s">
        <v>4322</v>
      </c>
      <c r="D4654" s="12" t="s">
        <v>4388</v>
      </c>
      <c r="E4654" s="12" t="s">
        <v>24</v>
      </c>
      <c r="F4654" s="12" t="s">
        <v>15</v>
      </c>
    </row>
    <row r="4655" ht="15.75" spans="1:6">
      <c r="A4655" s="11">
        <v>4653</v>
      </c>
      <c r="B4655" s="12" t="s">
        <v>4644</v>
      </c>
      <c r="C4655" s="12" t="s">
        <v>4322</v>
      </c>
      <c r="D4655" s="12" t="s">
        <v>4325</v>
      </c>
      <c r="E4655" s="12" t="s">
        <v>24</v>
      </c>
      <c r="F4655" s="12" t="s">
        <v>15</v>
      </c>
    </row>
    <row r="4656" ht="15.75" spans="1:6">
      <c r="A4656" s="11">
        <v>4654</v>
      </c>
      <c r="B4656" s="12" t="s">
        <v>4645</v>
      </c>
      <c r="C4656" s="12" t="s">
        <v>4322</v>
      </c>
      <c r="D4656" s="12" t="s">
        <v>4352</v>
      </c>
      <c r="E4656" s="12" t="s">
        <v>24</v>
      </c>
      <c r="F4656" s="12" t="s">
        <v>15</v>
      </c>
    </row>
    <row r="4657" ht="15.75" spans="1:6">
      <c r="A4657" s="11">
        <v>4655</v>
      </c>
      <c r="B4657" s="12" t="s">
        <v>869</v>
      </c>
      <c r="C4657" s="12" t="s">
        <v>4322</v>
      </c>
      <c r="D4657" s="12" t="s">
        <v>4327</v>
      </c>
      <c r="E4657" s="12" t="s">
        <v>24</v>
      </c>
      <c r="F4657" s="12" t="s">
        <v>15</v>
      </c>
    </row>
    <row r="4658" ht="15.75" spans="1:6">
      <c r="A4658" s="11">
        <v>4656</v>
      </c>
      <c r="B4658" s="12" t="s">
        <v>4646</v>
      </c>
      <c r="C4658" s="12" t="s">
        <v>4322</v>
      </c>
      <c r="D4658" s="12" t="s">
        <v>4341</v>
      </c>
      <c r="E4658" s="12" t="s">
        <v>24</v>
      </c>
      <c r="F4658" s="12" t="s">
        <v>15</v>
      </c>
    </row>
    <row r="4659" ht="15.75" spans="1:6">
      <c r="A4659" s="11">
        <v>4657</v>
      </c>
      <c r="B4659" s="12" t="s">
        <v>3656</v>
      </c>
      <c r="C4659" s="12" t="s">
        <v>4322</v>
      </c>
      <c r="D4659" s="12" t="s">
        <v>4348</v>
      </c>
      <c r="E4659" s="12" t="s">
        <v>24</v>
      </c>
      <c r="F4659" s="12" t="s">
        <v>15</v>
      </c>
    </row>
    <row r="4660" ht="15.75" spans="1:6">
      <c r="A4660" s="11">
        <v>4658</v>
      </c>
      <c r="B4660" s="12" t="s">
        <v>4647</v>
      </c>
      <c r="C4660" s="12" t="s">
        <v>4322</v>
      </c>
      <c r="D4660" s="12" t="s">
        <v>4352</v>
      </c>
      <c r="E4660" s="12" t="s">
        <v>24</v>
      </c>
      <c r="F4660" s="12" t="s">
        <v>15</v>
      </c>
    </row>
    <row r="4661" ht="15.75" spans="1:6">
      <c r="A4661" s="11">
        <v>4659</v>
      </c>
      <c r="B4661" s="12" t="s">
        <v>3862</v>
      </c>
      <c r="C4661" s="12" t="s">
        <v>4322</v>
      </c>
      <c r="D4661" s="12" t="s">
        <v>4390</v>
      </c>
      <c r="E4661" s="12" t="s">
        <v>187</v>
      </c>
      <c r="F4661" s="12" t="s">
        <v>15</v>
      </c>
    </row>
    <row r="4662" ht="15.75" spans="1:6">
      <c r="A4662" s="11">
        <v>4660</v>
      </c>
      <c r="B4662" s="12" t="s">
        <v>4648</v>
      </c>
      <c r="C4662" s="12" t="s">
        <v>4322</v>
      </c>
      <c r="D4662" s="12" t="s">
        <v>4377</v>
      </c>
      <c r="E4662" s="12" t="s">
        <v>187</v>
      </c>
      <c r="F4662" s="12" t="s">
        <v>15</v>
      </c>
    </row>
    <row r="4663" ht="15.75" spans="1:6">
      <c r="A4663" s="11">
        <v>4661</v>
      </c>
      <c r="B4663" s="12" t="s">
        <v>4649</v>
      </c>
      <c r="C4663" s="12" t="s">
        <v>4322</v>
      </c>
      <c r="D4663" s="12" t="s">
        <v>4421</v>
      </c>
      <c r="E4663" s="12" t="s">
        <v>187</v>
      </c>
      <c r="F4663" s="12" t="s">
        <v>15</v>
      </c>
    </row>
    <row r="4664" ht="15.75" spans="1:6">
      <c r="A4664" s="11">
        <v>4662</v>
      </c>
      <c r="B4664" s="12" t="s">
        <v>4650</v>
      </c>
      <c r="C4664" s="12" t="s">
        <v>4322</v>
      </c>
      <c r="D4664" s="12" t="s">
        <v>4335</v>
      </c>
      <c r="E4664" s="12" t="s">
        <v>187</v>
      </c>
      <c r="F4664" s="12" t="s">
        <v>15</v>
      </c>
    </row>
    <row r="4665" ht="15.75" spans="1:6">
      <c r="A4665" s="11">
        <v>4663</v>
      </c>
      <c r="B4665" s="12" t="s">
        <v>4651</v>
      </c>
      <c r="C4665" s="12" t="s">
        <v>4322</v>
      </c>
      <c r="D4665" s="12" t="s">
        <v>4456</v>
      </c>
      <c r="E4665" s="12" t="s">
        <v>187</v>
      </c>
      <c r="F4665" s="12" t="s">
        <v>15</v>
      </c>
    </row>
    <row r="4666" ht="15.75" spans="1:6">
      <c r="A4666" s="11">
        <v>4664</v>
      </c>
      <c r="B4666" s="12" t="s">
        <v>4652</v>
      </c>
      <c r="C4666" s="12" t="s">
        <v>4322</v>
      </c>
      <c r="D4666" s="12" t="s">
        <v>4337</v>
      </c>
      <c r="E4666" s="12" t="s">
        <v>187</v>
      </c>
      <c r="F4666" s="12" t="s">
        <v>15</v>
      </c>
    </row>
    <row r="4667" ht="15.75" spans="1:6">
      <c r="A4667" s="11">
        <v>4665</v>
      </c>
      <c r="B4667" s="12" t="s">
        <v>4653</v>
      </c>
      <c r="C4667" s="12" t="s">
        <v>4322</v>
      </c>
      <c r="D4667" s="12" t="s">
        <v>4323</v>
      </c>
      <c r="E4667" s="12" t="s">
        <v>187</v>
      </c>
      <c r="F4667" s="12" t="s">
        <v>15</v>
      </c>
    </row>
    <row r="4668" ht="15.75" spans="1:6">
      <c r="A4668" s="11">
        <v>4666</v>
      </c>
      <c r="B4668" s="12" t="s">
        <v>4654</v>
      </c>
      <c r="C4668" s="12" t="s">
        <v>4322</v>
      </c>
      <c r="D4668" s="12" t="s">
        <v>4390</v>
      </c>
      <c r="E4668" s="12" t="s">
        <v>187</v>
      </c>
      <c r="F4668" s="12" t="s">
        <v>15</v>
      </c>
    </row>
    <row r="4669" ht="15.75" spans="1:6">
      <c r="A4669" s="11">
        <v>4667</v>
      </c>
      <c r="B4669" s="12" t="s">
        <v>4655</v>
      </c>
      <c r="C4669" s="12" t="s">
        <v>4322</v>
      </c>
      <c r="D4669" s="12" t="s">
        <v>4348</v>
      </c>
      <c r="E4669" s="12" t="s">
        <v>187</v>
      </c>
      <c r="F4669" s="12" t="s">
        <v>15</v>
      </c>
    </row>
    <row r="4670" ht="15.75" spans="1:6">
      <c r="A4670" s="11">
        <v>4668</v>
      </c>
      <c r="B4670" s="12" t="s">
        <v>4656</v>
      </c>
      <c r="C4670" s="12" t="s">
        <v>4322</v>
      </c>
      <c r="D4670" s="12" t="s">
        <v>4325</v>
      </c>
      <c r="E4670" s="12" t="s">
        <v>187</v>
      </c>
      <c r="F4670" s="12" t="s">
        <v>15</v>
      </c>
    </row>
    <row r="4671" ht="15.75" spans="1:6">
      <c r="A4671" s="11">
        <v>4669</v>
      </c>
      <c r="B4671" s="12" t="s">
        <v>4657</v>
      </c>
      <c r="C4671" s="12" t="s">
        <v>4322</v>
      </c>
      <c r="D4671" s="12" t="s">
        <v>4354</v>
      </c>
      <c r="E4671" s="12" t="s">
        <v>187</v>
      </c>
      <c r="F4671" s="12" t="s">
        <v>15</v>
      </c>
    </row>
    <row r="4672" ht="15.75" spans="1:6">
      <c r="A4672" s="11">
        <v>4670</v>
      </c>
      <c r="B4672" s="12" t="s">
        <v>2872</v>
      </c>
      <c r="C4672" s="12" t="s">
        <v>4322</v>
      </c>
      <c r="D4672" s="12" t="s">
        <v>4332</v>
      </c>
      <c r="E4672" s="12" t="s">
        <v>187</v>
      </c>
      <c r="F4672" s="12" t="s">
        <v>15</v>
      </c>
    </row>
    <row r="4673" ht="15.75" spans="1:6">
      <c r="A4673" s="11">
        <v>4671</v>
      </c>
      <c r="B4673" s="12" t="s">
        <v>4658</v>
      </c>
      <c r="C4673" s="12" t="s">
        <v>4322</v>
      </c>
      <c r="D4673" s="12" t="s">
        <v>4332</v>
      </c>
      <c r="E4673" s="12" t="s">
        <v>187</v>
      </c>
      <c r="F4673" s="12" t="s">
        <v>15</v>
      </c>
    </row>
    <row r="4674" ht="15.75" spans="1:6">
      <c r="A4674" s="11">
        <v>4672</v>
      </c>
      <c r="B4674" s="12" t="s">
        <v>4659</v>
      </c>
      <c r="C4674" s="12" t="s">
        <v>4322</v>
      </c>
      <c r="D4674" s="12" t="s">
        <v>4377</v>
      </c>
      <c r="E4674" s="12" t="s">
        <v>187</v>
      </c>
      <c r="F4674" s="12" t="s">
        <v>15</v>
      </c>
    </row>
    <row r="4675" ht="15.75" spans="1:6">
      <c r="A4675" s="11">
        <v>4673</v>
      </c>
      <c r="B4675" s="12" t="s">
        <v>4660</v>
      </c>
      <c r="C4675" s="12" t="s">
        <v>4322</v>
      </c>
      <c r="D4675" s="12" t="s">
        <v>4337</v>
      </c>
      <c r="E4675" s="12" t="s">
        <v>187</v>
      </c>
      <c r="F4675" s="12" t="s">
        <v>15</v>
      </c>
    </row>
    <row r="4676" ht="15.75" spans="1:6">
      <c r="A4676" s="11">
        <v>4674</v>
      </c>
      <c r="B4676" s="12" t="s">
        <v>4661</v>
      </c>
      <c r="C4676" s="12" t="s">
        <v>4322</v>
      </c>
      <c r="D4676" s="12" t="s">
        <v>4332</v>
      </c>
      <c r="E4676" s="12" t="s">
        <v>187</v>
      </c>
      <c r="F4676" s="12" t="s">
        <v>15</v>
      </c>
    </row>
    <row r="4677" ht="15.75" spans="1:6">
      <c r="A4677" s="11">
        <v>4675</v>
      </c>
      <c r="B4677" s="12" t="s">
        <v>3651</v>
      </c>
      <c r="C4677" s="12" t="s">
        <v>4322</v>
      </c>
      <c r="D4677" s="12" t="s">
        <v>4344</v>
      </c>
      <c r="E4677" s="12" t="s">
        <v>187</v>
      </c>
      <c r="F4677" s="12" t="s">
        <v>15</v>
      </c>
    </row>
    <row r="4678" ht="15.75" spans="1:6">
      <c r="A4678" s="11">
        <v>4676</v>
      </c>
      <c r="B4678" s="12" t="s">
        <v>4662</v>
      </c>
      <c r="C4678" s="12" t="s">
        <v>4322</v>
      </c>
      <c r="D4678" s="12" t="s">
        <v>4332</v>
      </c>
      <c r="E4678" s="12" t="s">
        <v>187</v>
      </c>
      <c r="F4678" s="12" t="s">
        <v>15</v>
      </c>
    </row>
    <row r="4679" ht="15.75" spans="1:6">
      <c r="A4679" s="11">
        <v>4677</v>
      </c>
      <c r="B4679" s="12" t="s">
        <v>4663</v>
      </c>
      <c r="C4679" s="12" t="s">
        <v>4322</v>
      </c>
      <c r="D4679" s="12" t="s">
        <v>4421</v>
      </c>
      <c r="E4679" s="12" t="s">
        <v>187</v>
      </c>
      <c r="F4679" s="12" t="s">
        <v>15</v>
      </c>
    </row>
    <row r="4680" ht="15.75" spans="1:6">
      <c r="A4680" s="11">
        <v>4678</v>
      </c>
      <c r="B4680" s="12" t="s">
        <v>4664</v>
      </c>
      <c r="C4680" s="12" t="s">
        <v>4322</v>
      </c>
      <c r="D4680" s="12" t="s">
        <v>4398</v>
      </c>
      <c r="E4680" s="12" t="s">
        <v>187</v>
      </c>
      <c r="F4680" s="12" t="s">
        <v>15</v>
      </c>
    </row>
    <row r="4681" ht="15.75" spans="1:6">
      <c r="A4681" s="11">
        <v>4679</v>
      </c>
      <c r="B4681" s="12" t="s">
        <v>4665</v>
      </c>
      <c r="C4681" s="12" t="s">
        <v>4322</v>
      </c>
      <c r="D4681" s="12" t="s">
        <v>4335</v>
      </c>
      <c r="E4681" s="12" t="s">
        <v>187</v>
      </c>
      <c r="F4681" s="12" t="s">
        <v>15</v>
      </c>
    </row>
    <row r="4682" ht="15.75" spans="1:6">
      <c r="A4682" s="11">
        <v>4680</v>
      </c>
      <c r="B4682" s="12" t="s">
        <v>4666</v>
      </c>
      <c r="C4682" s="12" t="s">
        <v>4322</v>
      </c>
      <c r="D4682" s="12" t="s">
        <v>4335</v>
      </c>
      <c r="E4682" s="12" t="s">
        <v>187</v>
      </c>
      <c r="F4682" s="12" t="s">
        <v>15</v>
      </c>
    </row>
    <row r="4683" ht="15.75" spans="1:6">
      <c r="A4683" s="11">
        <v>4681</v>
      </c>
      <c r="B4683" s="12" t="s">
        <v>2068</v>
      </c>
      <c r="C4683" s="12" t="s">
        <v>4322</v>
      </c>
      <c r="D4683" s="12" t="s">
        <v>4332</v>
      </c>
      <c r="E4683" s="12" t="s">
        <v>187</v>
      </c>
      <c r="F4683" s="12" t="s">
        <v>15</v>
      </c>
    </row>
    <row r="4684" ht="15.75" spans="1:6">
      <c r="A4684" s="11">
        <v>4682</v>
      </c>
      <c r="B4684" s="12" t="s">
        <v>4667</v>
      </c>
      <c r="C4684" s="12" t="s">
        <v>4322</v>
      </c>
      <c r="D4684" s="12" t="s">
        <v>4325</v>
      </c>
      <c r="E4684" s="12" t="s">
        <v>187</v>
      </c>
      <c r="F4684" s="12" t="s">
        <v>15</v>
      </c>
    </row>
    <row r="4685" ht="15.75" spans="1:6">
      <c r="A4685" s="11">
        <v>4683</v>
      </c>
      <c r="B4685" s="12" t="s">
        <v>4668</v>
      </c>
      <c r="C4685" s="12" t="s">
        <v>4322</v>
      </c>
      <c r="D4685" s="12" t="s">
        <v>4335</v>
      </c>
      <c r="E4685" s="12" t="s">
        <v>187</v>
      </c>
      <c r="F4685" s="12" t="s">
        <v>15</v>
      </c>
    </row>
    <row r="4686" ht="15.75" spans="1:6">
      <c r="A4686" s="11">
        <v>4684</v>
      </c>
      <c r="B4686" s="12" t="s">
        <v>4669</v>
      </c>
      <c r="C4686" s="12" t="s">
        <v>4322</v>
      </c>
      <c r="D4686" s="12" t="s">
        <v>4337</v>
      </c>
      <c r="E4686" s="12" t="s">
        <v>187</v>
      </c>
      <c r="F4686" s="12" t="s">
        <v>15</v>
      </c>
    </row>
    <row r="4687" ht="15.75" spans="1:6">
      <c r="A4687" s="11">
        <v>4685</v>
      </c>
      <c r="B4687" s="12" t="s">
        <v>4670</v>
      </c>
      <c r="C4687" s="12" t="s">
        <v>4322</v>
      </c>
      <c r="D4687" s="12" t="s">
        <v>4335</v>
      </c>
      <c r="E4687" s="12" t="s">
        <v>187</v>
      </c>
      <c r="F4687" s="12" t="s">
        <v>15</v>
      </c>
    </row>
    <row r="4688" ht="15.75" spans="1:6">
      <c r="A4688" s="11">
        <v>4686</v>
      </c>
      <c r="B4688" s="12" t="s">
        <v>4671</v>
      </c>
      <c r="C4688" s="12" t="s">
        <v>4322</v>
      </c>
      <c r="D4688" s="12" t="s">
        <v>4332</v>
      </c>
      <c r="E4688" s="12" t="s">
        <v>187</v>
      </c>
      <c r="F4688" s="12" t="s">
        <v>15</v>
      </c>
    </row>
    <row r="4689" ht="15.75" spans="1:6">
      <c r="A4689" s="11">
        <v>4687</v>
      </c>
      <c r="B4689" s="12" t="s">
        <v>4672</v>
      </c>
      <c r="C4689" s="12" t="s">
        <v>4322</v>
      </c>
      <c r="D4689" s="12" t="s">
        <v>4352</v>
      </c>
      <c r="E4689" s="12" t="s">
        <v>187</v>
      </c>
      <c r="F4689" s="12" t="s">
        <v>15</v>
      </c>
    </row>
    <row r="4690" ht="15.75" spans="1:6">
      <c r="A4690" s="11">
        <v>4688</v>
      </c>
      <c r="B4690" s="12" t="s">
        <v>4673</v>
      </c>
      <c r="C4690" s="12" t="s">
        <v>4322</v>
      </c>
      <c r="D4690" s="12" t="s">
        <v>4327</v>
      </c>
      <c r="E4690" s="12" t="s">
        <v>187</v>
      </c>
      <c r="F4690" s="12" t="s">
        <v>15</v>
      </c>
    </row>
    <row r="4691" ht="15.75" spans="1:6">
      <c r="A4691" s="11">
        <v>4689</v>
      </c>
      <c r="B4691" s="12" t="s">
        <v>4674</v>
      </c>
      <c r="C4691" s="12" t="s">
        <v>4322</v>
      </c>
      <c r="D4691" s="12" t="s">
        <v>4354</v>
      </c>
      <c r="E4691" s="12" t="s">
        <v>187</v>
      </c>
      <c r="F4691" s="12" t="s">
        <v>15</v>
      </c>
    </row>
    <row r="4692" ht="15.75" spans="1:6">
      <c r="A4692" s="11">
        <v>4690</v>
      </c>
      <c r="B4692" s="12" t="s">
        <v>4675</v>
      </c>
      <c r="C4692" s="12" t="s">
        <v>4322</v>
      </c>
      <c r="D4692" s="12" t="s">
        <v>4339</v>
      </c>
      <c r="E4692" s="12" t="s">
        <v>187</v>
      </c>
      <c r="F4692" s="12" t="s">
        <v>15</v>
      </c>
    </row>
    <row r="4693" ht="15.75" spans="1:6">
      <c r="A4693" s="11">
        <v>4691</v>
      </c>
      <c r="B4693" s="12" t="s">
        <v>1018</v>
      </c>
      <c r="C4693" s="12" t="s">
        <v>4322</v>
      </c>
      <c r="D4693" s="12" t="s">
        <v>4398</v>
      </c>
      <c r="E4693" s="12" t="s">
        <v>187</v>
      </c>
      <c r="F4693" s="12" t="s">
        <v>15</v>
      </c>
    </row>
    <row r="4694" ht="15.75" spans="1:6">
      <c r="A4694" s="11">
        <v>4692</v>
      </c>
      <c r="B4694" s="12" t="s">
        <v>4676</v>
      </c>
      <c r="C4694" s="12" t="s">
        <v>4322</v>
      </c>
      <c r="D4694" s="12" t="s">
        <v>4335</v>
      </c>
      <c r="E4694" s="12" t="s">
        <v>187</v>
      </c>
      <c r="F4694" s="12" t="s">
        <v>15</v>
      </c>
    </row>
    <row r="4695" ht="15.75" spans="1:6">
      <c r="A4695" s="11">
        <v>4693</v>
      </c>
      <c r="B4695" s="12" t="s">
        <v>4677</v>
      </c>
      <c r="C4695" s="12" t="s">
        <v>4322</v>
      </c>
      <c r="D4695" s="12" t="s">
        <v>4421</v>
      </c>
      <c r="E4695" s="12" t="s">
        <v>187</v>
      </c>
      <c r="F4695" s="12" t="s">
        <v>15</v>
      </c>
    </row>
    <row r="4696" ht="15.75" spans="1:6">
      <c r="A4696" s="11">
        <v>4694</v>
      </c>
      <c r="B4696" s="12" t="s">
        <v>4678</v>
      </c>
      <c r="C4696" s="12" t="s">
        <v>4322</v>
      </c>
      <c r="D4696" s="12" t="s">
        <v>4388</v>
      </c>
      <c r="E4696" s="12" t="s">
        <v>187</v>
      </c>
      <c r="F4696" s="12" t="s">
        <v>15</v>
      </c>
    </row>
    <row r="4697" ht="15.75" spans="1:6">
      <c r="A4697" s="11">
        <v>4695</v>
      </c>
      <c r="B4697" s="12" t="s">
        <v>4679</v>
      </c>
      <c r="C4697" s="12" t="s">
        <v>4322</v>
      </c>
      <c r="D4697" s="12" t="s">
        <v>4390</v>
      </c>
      <c r="E4697" s="12" t="s">
        <v>187</v>
      </c>
      <c r="F4697" s="12" t="s">
        <v>15</v>
      </c>
    </row>
    <row r="4698" ht="15.75" spans="1:6">
      <c r="A4698" s="11">
        <v>4696</v>
      </c>
      <c r="B4698" s="12" t="s">
        <v>1865</v>
      </c>
      <c r="C4698" s="12" t="s">
        <v>4322</v>
      </c>
      <c r="D4698" s="12" t="s">
        <v>4330</v>
      </c>
      <c r="E4698" s="12" t="s">
        <v>187</v>
      </c>
      <c r="F4698" s="12" t="s">
        <v>15</v>
      </c>
    </row>
    <row r="4699" ht="15.75" spans="1:6">
      <c r="A4699" s="11">
        <v>4697</v>
      </c>
      <c r="B4699" s="12" t="s">
        <v>4680</v>
      </c>
      <c r="C4699" s="12" t="s">
        <v>4322</v>
      </c>
      <c r="D4699" s="12" t="s">
        <v>4339</v>
      </c>
      <c r="E4699" s="12" t="s">
        <v>187</v>
      </c>
      <c r="F4699" s="12" t="s">
        <v>15</v>
      </c>
    </row>
    <row r="4700" ht="15.75" spans="1:6">
      <c r="A4700" s="11">
        <v>4698</v>
      </c>
      <c r="B4700" s="12" t="s">
        <v>4681</v>
      </c>
      <c r="C4700" s="12" t="s">
        <v>4322</v>
      </c>
      <c r="D4700" s="12" t="s">
        <v>4377</v>
      </c>
      <c r="E4700" s="12" t="s">
        <v>187</v>
      </c>
      <c r="F4700" s="12" t="s">
        <v>15</v>
      </c>
    </row>
    <row r="4701" ht="15.75" spans="1:6">
      <c r="A4701" s="11">
        <v>4699</v>
      </c>
      <c r="B4701" s="12" t="s">
        <v>4682</v>
      </c>
      <c r="C4701" s="12" t="s">
        <v>4683</v>
      </c>
      <c r="D4701" s="12" t="s">
        <v>4684</v>
      </c>
      <c r="E4701" s="12" t="s">
        <v>14</v>
      </c>
      <c r="F4701" s="12" t="s">
        <v>15</v>
      </c>
    </row>
    <row r="4702" ht="15.75" spans="1:6">
      <c r="A4702" s="11">
        <v>4700</v>
      </c>
      <c r="B4702" s="12" t="s">
        <v>4685</v>
      </c>
      <c r="C4702" s="12" t="s">
        <v>4683</v>
      </c>
      <c r="D4702" s="12" t="s">
        <v>4684</v>
      </c>
      <c r="E4702" s="12" t="s">
        <v>24</v>
      </c>
      <c r="F4702" s="12" t="s">
        <v>15</v>
      </c>
    </row>
    <row r="4703" ht="15.75" spans="1:6">
      <c r="A4703" s="11">
        <v>4701</v>
      </c>
      <c r="B4703" s="12" t="s">
        <v>4686</v>
      </c>
      <c r="C4703" s="12" t="s">
        <v>4683</v>
      </c>
      <c r="D4703" s="12" t="s">
        <v>4687</v>
      </c>
      <c r="E4703" s="12" t="s">
        <v>24</v>
      </c>
      <c r="F4703" s="12" t="s">
        <v>15</v>
      </c>
    </row>
    <row r="4704" ht="15.75" spans="1:6">
      <c r="A4704" s="11">
        <v>4702</v>
      </c>
      <c r="B4704" s="12" t="s">
        <v>4688</v>
      </c>
      <c r="C4704" s="12" t="s">
        <v>4683</v>
      </c>
      <c r="D4704" s="12" t="s">
        <v>4687</v>
      </c>
      <c r="E4704" s="12" t="s">
        <v>24</v>
      </c>
      <c r="F4704" s="12" t="s">
        <v>15</v>
      </c>
    </row>
    <row r="4705" ht="15.75" spans="1:6">
      <c r="A4705" s="11">
        <v>4703</v>
      </c>
      <c r="B4705" s="12" t="s">
        <v>4689</v>
      </c>
      <c r="C4705" s="12" t="s">
        <v>4683</v>
      </c>
      <c r="D4705" s="12" t="s">
        <v>4690</v>
      </c>
      <c r="E4705" s="12" t="s">
        <v>24</v>
      </c>
      <c r="F4705" s="12" t="s">
        <v>15</v>
      </c>
    </row>
    <row r="4706" ht="15.75" spans="1:6">
      <c r="A4706" s="11">
        <v>4704</v>
      </c>
      <c r="B4706" s="12" t="s">
        <v>4691</v>
      </c>
      <c r="C4706" s="12" t="s">
        <v>4683</v>
      </c>
      <c r="D4706" s="12" t="s">
        <v>4692</v>
      </c>
      <c r="E4706" s="12" t="s">
        <v>24</v>
      </c>
      <c r="F4706" s="12" t="s">
        <v>15</v>
      </c>
    </row>
    <row r="4707" ht="15.75" spans="1:6">
      <c r="A4707" s="11">
        <v>4705</v>
      </c>
      <c r="B4707" s="12" t="s">
        <v>4693</v>
      </c>
      <c r="C4707" s="12" t="s">
        <v>4683</v>
      </c>
      <c r="D4707" s="12" t="s">
        <v>4687</v>
      </c>
      <c r="E4707" s="12" t="s">
        <v>24</v>
      </c>
      <c r="F4707" s="12" t="s">
        <v>15</v>
      </c>
    </row>
    <row r="4708" ht="15.75" spans="1:6">
      <c r="A4708" s="11">
        <v>4706</v>
      </c>
      <c r="B4708" s="12" t="s">
        <v>4694</v>
      </c>
      <c r="C4708" s="12" t="s">
        <v>4683</v>
      </c>
      <c r="D4708" s="12" t="s">
        <v>4687</v>
      </c>
      <c r="E4708" s="12" t="s">
        <v>24</v>
      </c>
      <c r="F4708" s="12" t="s">
        <v>15</v>
      </c>
    </row>
    <row r="4709" ht="15.75" spans="1:6">
      <c r="A4709" s="11">
        <v>4707</v>
      </c>
      <c r="B4709" s="12" t="s">
        <v>4695</v>
      </c>
      <c r="C4709" s="12" t="s">
        <v>4683</v>
      </c>
      <c r="D4709" s="12" t="s">
        <v>4687</v>
      </c>
      <c r="E4709" s="12" t="s">
        <v>24</v>
      </c>
      <c r="F4709" s="12" t="s">
        <v>15</v>
      </c>
    </row>
    <row r="4710" ht="15.75" spans="1:6">
      <c r="A4710" s="11">
        <v>4708</v>
      </c>
      <c r="B4710" s="12" t="s">
        <v>4696</v>
      </c>
      <c r="C4710" s="12" t="s">
        <v>4683</v>
      </c>
      <c r="D4710" s="12" t="s">
        <v>4697</v>
      </c>
      <c r="E4710" s="12" t="s">
        <v>24</v>
      </c>
      <c r="F4710" s="12" t="s">
        <v>15</v>
      </c>
    </row>
    <row r="4711" ht="15.75" spans="1:6">
      <c r="A4711" s="11">
        <v>4709</v>
      </c>
      <c r="B4711" s="12" t="s">
        <v>4698</v>
      </c>
      <c r="C4711" s="12" t="s">
        <v>4683</v>
      </c>
      <c r="D4711" s="12" t="s">
        <v>4690</v>
      </c>
      <c r="E4711" s="12" t="s">
        <v>24</v>
      </c>
      <c r="F4711" s="12" t="s">
        <v>15</v>
      </c>
    </row>
    <row r="4712" ht="15.75" spans="1:6">
      <c r="A4712" s="11">
        <v>4710</v>
      </c>
      <c r="B4712" s="12" t="s">
        <v>4699</v>
      </c>
      <c r="C4712" s="12" t="s">
        <v>4683</v>
      </c>
      <c r="D4712" s="12" t="s">
        <v>4700</v>
      </c>
      <c r="E4712" s="12" t="s">
        <v>24</v>
      </c>
      <c r="F4712" s="12" t="s">
        <v>15</v>
      </c>
    </row>
    <row r="4713" ht="15.75" spans="1:6">
      <c r="A4713" s="11">
        <v>4711</v>
      </c>
      <c r="B4713" s="12" t="s">
        <v>4701</v>
      </c>
      <c r="C4713" s="12" t="s">
        <v>4683</v>
      </c>
      <c r="D4713" s="12" t="s">
        <v>4700</v>
      </c>
      <c r="E4713" s="12" t="s">
        <v>24</v>
      </c>
      <c r="F4713" s="12" t="s">
        <v>15</v>
      </c>
    </row>
    <row r="4714" ht="15.75" spans="1:6">
      <c r="A4714" s="11">
        <v>4712</v>
      </c>
      <c r="B4714" s="12" t="s">
        <v>4702</v>
      </c>
      <c r="C4714" s="12" t="s">
        <v>4683</v>
      </c>
      <c r="D4714" s="12" t="s">
        <v>4692</v>
      </c>
      <c r="E4714" s="12" t="s">
        <v>24</v>
      </c>
      <c r="F4714" s="12" t="s">
        <v>15</v>
      </c>
    </row>
    <row r="4715" ht="15.75" spans="1:6">
      <c r="A4715" s="11">
        <v>4713</v>
      </c>
      <c r="B4715" s="12" t="s">
        <v>4703</v>
      </c>
      <c r="C4715" s="12" t="s">
        <v>4683</v>
      </c>
      <c r="D4715" s="12" t="s">
        <v>4690</v>
      </c>
      <c r="E4715" s="12" t="s">
        <v>24</v>
      </c>
      <c r="F4715" s="12" t="s">
        <v>15</v>
      </c>
    </row>
    <row r="4716" ht="15.75" spans="1:6">
      <c r="A4716" s="11">
        <v>4714</v>
      </c>
      <c r="B4716" s="12" t="s">
        <v>4704</v>
      </c>
      <c r="C4716" s="12" t="s">
        <v>4683</v>
      </c>
      <c r="D4716" s="12" t="s">
        <v>4690</v>
      </c>
      <c r="E4716" s="12" t="s">
        <v>24</v>
      </c>
      <c r="F4716" s="12" t="s">
        <v>15</v>
      </c>
    </row>
    <row r="4717" ht="15.75" spans="1:6">
      <c r="A4717" s="11">
        <v>4715</v>
      </c>
      <c r="B4717" s="12" t="s">
        <v>4705</v>
      </c>
      <c r="C4717" s="12" t="s">
        <v>4683</v>
      </c>
      <c r="D4717" s="12" t="s">
        <v>4697</v>
      </c>
      <c r="E4717" s="12" t="s">
        <v>24</v>
      </c>
      <c r="F4717" s="12" t="s">
        <v>15</v>
      </c>
    </row>
    <row r="4718" ht="15.75" spans="1:6">
      <c r="A4718" s="11">
        <v>4716</v>
      </c>
      <c r="B4718" s="12" t="s">
        <v>4706</v>
      </c>
      <c r="C4718" s="12" t="s">
        <v>4683</v>
      </c>
      <c r="D4718" s="12" t="s">
        <v>4684</v>
      </c>
      <c r="E4718" s="12" t="s">
        <v>24</v>
      </c>
      <c r="F4718" s="12" t="s">
        <v>15</v>
      </c>
    </row>
    <row r="4719" ht="15.75" spans="1:6">
      <c r="A4719" s="11">
        <v>4717</v>
      </c>
      <c r="B4719" s="12" t="s">
        <v>4707</v>
      </c>
      <c r="C4719" s="12" t="s">
        <v>4683</v>
      </c>
      <c r="D4719" s="12" t="s">
        <v>4684</v>
      </c>
      <c r="E4719" s="12" t="s">
        <v>24</v>
      </c>
      <c r="F4719" s="12" t="s">
        <v>15</v>
      </c>
    </row>
    <row r="4720" ht="15.75" spans="1:6">
      <c r="A4720" s="11">
        <v>4718</v>
      </c>
      <c r="B4720" s="12" t="s">
        <v>2400</v>
      </c>
      <c r="C4720" s="12" t="s">
        <v>4683</v>
      </c>
      <c r="D4720" s="12" t="s">
        <v>4687</v>
      </c>
      <c r="E4720" s="12" t="s">
        <v>24</v>
      </c>
      <c r="F4720" s="12" t="s">
        <v>15</v>
      </c>
    </row>
    <row r="4721" ht="15.75" spans="1:6">
      <c r="A4721" s="11">
        <v>4719</v>
      </c>
      <c r="B4721" s="12" t="s">
        <v>4708</v>
      </c>
      <c r="C4721" s="12" t="s">
        <v>4683</v>
      </c>
      <c r="D4721" s="12" t="s">
        <v>4687</v>
      </c>
      <c r="E4721" s="12" t="s">
        <v>24</v>
      </c>
      <c r="F4721" s="12" t="s">
        <v>15</v>
      </c>
    </row>
    <row r="4722" ht="15.75" spans="1:6">
      <c r="A4722" s="11">
        <v>4720</v>
      </c>
      <c r="B4722" s="12" t="s">
        <v>4709</v>
      </c>
      <c r="C4722" s="12" t="s">
        <v>4683</v>
      </c>
      <c r="D4722" s="12" t="s">
        <v>4700</v>
      </c>
      <c r="E4722" s="12" t="s">
        <v>24</v>
      </c>
      <c r="F4722" s="12" t="s">
        <v>15</v>
      </c>
    </row>
    <row r="4723" ht="15.75" spans="1:6">
      <c r="A4723" s="11">
        <v>4721</v>
      </c>
      <c r="B4723" s="12" t="s">
        <v>4710</v>
      </c>
      <c r="C4723" s="12" t="s">
        <v>4683</v>
      </c>
      <c r="D4723" s="12" t="s">
        <v>4690</v>
      </c>
      <c r="E4723" s="12" t="s">
        <v>24</v>
      </c>
      <c r="F4723" s="12" t="s">
        <v>15</v>
      </c>
    </row>
    <row r="4724" ht="15.75" spans="1:6">
      <c r="A4724" s="11">
        <v>4722</v>
      </c>
      <c r="B4724" s="12" t="s">
        <v>4711</v>
      </c>
      <c r="C4724" s="12" t="s">
        <v>4683</v>
      </c>
      <c r="D4724" s="12" t="s">
        <v>4690</v>
      </c>
      <c r="E4724" s="12" t="s">
        <v>24</v>
      </c>
      <c r="F4724" s="12" t="s">
        <v>15</v>
      </c>
    </row>
    <row r="4725" ht="15.75" spans="1:6">
      <c r="A4725" s="11">
        <v>4723</v>
      </c>
      <c r="B4725" s="12" t="s">
        <v>4712</v>
      </c>
      <c r="C4725" s="12" t="s">
        <v>4683</v>
      </c>
      <c r="D4725" s="12" t="s">
        <v>4697</v>
      </c>
      <c r="E4725" s="12" t="s">
        <v>24</v>
      </c>
      <c r="F4725" s="12" t="s">
        <v>15</v>
      </c>
    </row>
    <row r="4726" ht="15.75" spans="1:6">
      <c r="A4726" s="11">
        <v>4724</v>
      </c>
      <c r="B4726" s="12" t="s">
        <v>4713</v>
      </c>
      <c r="C4726" s="12" t="s">
        <v>4683</v>
      </c>
      <c r="D4726" s="12" t="s">
        <v>4692</v>
      </c>
      <c r="E4726" s="12" t="s">
        <v>24</v>
      </c>
      <c r="F4726" s="12" t="s">
        <v>15</v>
      </c>
    </row>
    <row r="4727" ht="15.75" spans="1:6">
      <c r="A4727" s="11">
        <v>4725</v>
      </c>
      <c r="B4727" s="12" t="s">
        <v>4714</v>
      </c>
      <c r="C4727" s="12" t="s">
        <v>4683</v>
      </c>
      <c r="D4727" s="12" t="s">
        <v>4692</v>
      </c>
      <c r="E4727" s="12" t="s">
        <v>24</v>
      </c>
      <c r="F4727" s="12" t="s">
        <v>15</v>
      </c>
    </row>
    <row r="4728" ht="15.75" spans="1:6">
      <c r="A4728" s="11">
        <v>4726</v>
      </c>
      <c r="B4728" s="12" t="s">
        <v>4715</v>
      </c>
      <c r="C4728" s="12" t="s">
        <v>4683</v>
      </c>
      <c r="D4728" s="12" t="s">
        <v>4687</v>
      </c>
      <c r="E4728" s="12" t="s">
        <v>24</v>
      </c>
      <c r="F4728" s="12" t="s">
        <v>15</v>
      </c>
    </row>
    <row r="4729" ht="15.75" spans="1:6">
      <c r="A4729" s="11">
        <v>4727</v>
      </c>
      <c r="B4729" s="12" t="s">
        <v>4716</v>
      </c>
      <c r="C4729" s="12" t="s">
        <v>4683</v>
      </c>
      <c r="D4729" s="12" t="s">
        <v>4717</v>
      </c>
      <c r="E4729" s="12" t="s">
        <v>24</v>
      </c>
      <c r="F4729" s="12" t="s">
        <v>15</v>
      </c>
    </row>
    <row r="4730" ht="15.75" spans="1:6">
      <c r="A4730" s="11">
        <v>4728</v>
      </c>
      <c r="B4730" s="12" t="s">
        <v>4718</v>
      </c>
      <c r="C4730" s="12" t="s">
        <v>4683</v>
      </c>
      <c r="D4730" s="12" t="s">
        <v>4692</v>
      </c>
      <c r="E4730" s="12" t="s">
        <v>20</v>
      </c>
      <c r="F4730" s="12" t="s">
        <v>15</v>
      </c>
    </row>
    <row r="4731" ht="15.75" spans="1:6">
      <c r="A4731" s="11">
        <v>4729</v>
      </c>
      <c r="B4731" s="12" t="s">
        <v>4719</v>
      </c>
      <c r="C4731" s="12" t="s">
        <v>4683</v>
      </c>
      <c r="D4731" s="12" t="s">
        <v>4717</v>
      </c>
      <c r="E4731" s="12" t="s">
        <v>24</v>
      </c>
      <c r="F4731" s="12" t="s">
        <v>15</v>
      </c>
    </row>
    <row r="4732" ht="15.75" spans="1:6">
      <c r="A4732" s="11">
        <v>4730</v>
      </c>
      <c r="B4732" s="12" t="s">
        <v>4720</v>
      </c>
      <c r="C4732" s="12" t="s">
        <v>4683</v>
      </c>
      <c r="D4732" s="12" t="s">
        <v>4700</v>
      </c>
      <c r="E4732" s="12" t="s">
        <v>24</v>
      </c>
      <c r="F4732" s="12" t="s">
        <v>15</v>
      </c>
    </row>
    <row r="4733" ht="15.75" spans="1:6">
      <c r="A4733" s="11">
        <v>4731</v>
      </c>
      <c r="B4733" s="12" t="s">
        <v>4721</v>
      </c>
      <c r="C4733" s="12" t="s">
        <v>4683</v>
      </c>
      <c r="D4733" s="12" t="s">
        <v>4690</v>
      </c>
      <c r="E4733" s="12" t="s">
        <v>24</v>
      </c>
      <c r="F4733" s="12" t="s">
        <v>15</v>
      </c>
    </row>
    <row r="4734" ht="15.75" spans="1:6">
      <c r="A4734" s="11">
        <v>4732</v>
      </c>
      <c r="B4734" s="12" t="s">
        <v>4722</v>
      </c>
      <c r="C4734" s="12" t="s">
        <v>4683</v>
      </c>
      <c r="D4734" s="12" t="s">
        <v>4687</v>
      </c>
      <c r="E4734" s="12" t="s">
        <v>24</v>
      </c>
      <c r="F4734" s="12" t="s">
        <v>15</v>
      </c>
    </row>
    <row r="4735" ht="15.75" spans="1:6">
      <c r="A4735" s="11">
        <v>4733</v>
      </c>
      <c r="B4735" s="12" t="s">
        <v>4723</v>
      </c>
      <c r="C4735" s="12" t="s">
        <v>4683</v>
      </c>
      <c r="D4735" s="12" t="s">
        <v>4687</v>
      </c>
      <c r="E4735" s="12" t="s">
        <v>24</v>
      </c>
      <c r="F4735" s="12" t="s">
        <v>15</v>
      </c>
    </row>
    <row r="4736" ht="15.75" spans="1:6">
      <c r="A4736" s="11">
        <v>4734</v>
      </c>
      <c r="B4736" s="12" t="s">
        <v>4724</v>
      </c>
      <c r="C4736" s="12" t="s">
        <v>4683</v>
      </c>
      <c r="D4736" s="12" t="s">
        <v>4697</v>
      </c>
      <c r="E4736" s="12" t="s">
        <v>24</v>
      </c>
      <c r="F4736" s="12" t="s">
        <v>15</v>
      </c>
    </row>
    <row r="4737" ht="15.75" spans="1:6">
      <c r="A4737" s="11">
        <v>4735</v>
      </c>
      <c r="B4737" s="12" t="s">
        <v>4725</v>
      </c>
      <c r="C4737" s="12" t="s">
        <v>4683</v>
      </c>
      <c r="D4737" s="12" t="s">
        <v>4717</v>
      </c>
      <c r="E4737" s="12" t="s">
        <v>24</v>
      </c>
      <c r="F4737" s="12" t="s">
        <v>15</v>
      </c>
    </row>
    <row r="4738" ht="15.75" spans="1:6">
      <c r="A4738" s="11">
        <v>4736</v>
      </c>
      <c r="B4738" s="12" t="s">
        <v>4415</v>
      </c>
      <c r="C4738" s="12" t="s">
        <v>4683</v>
      </c>
      <c r="D4738" s="12" t="s">
        <v>4692</v>
      </c>
      <c r="E4738" s="12" t="s">
        <v>24</v>
      </c>
      <c r="F4738" s="12" t="s">
        <v>15</v>
      </c>
    </row>
    <row r="4739" ht="15.75" spans="1:6">
      <c r="A4739" s="11">
        <v>4737</v>
      </c>
      <c r="B4739" s="12" t="s">
        <v>4726</v>
      </c>
      <c r="C4739" s="12" t="s">
        <v>4683</v>
      </c>
      <c r="D4739" s="12" t="s">
        <v>4697</v>
      </c>
      <c r="E4739" s="12" t="s">
        <v>24</v>
      </c>
      <c r="F4739" s="12" t="s">
        <v>15</v>
      </c>
    </row>
    <row r="4740" ht="15.75" spans="1:6">
      <c r="A4740" s="11">
        <v>4738</v>
      </c>
      <c r="B4740" s="12" t="s">
        <v>4727</v>
      </c>
      <c r="C4740" s="12" t="s">
        <v>4683</v>
      </c>
      <c r="D4740" s="12" t="s">
        <v>4687</v>
      </c>
      <c r="E4740" s="12" t="s">
        <v>24</v>
      </c>
      <c r="F4740" s="12" t="s">
        <v>15</v>
      </c>
    </row>
    <row r="4741" ht="15.75" spans="1:6">
      <c r="A4741" s="11">
        <v>4739</v>
      </c>
      <c r="B4741" s="12" t="s">
        <v>4728</v>
      </c>
      <c r="C4741" s="12" t="s">
        <v>4683</v>
      </c>
      <c r="D4741" s="12" t="s">
        <v>4687</v>
      </c>
      <c r="E4741" s="12" t="s">
        <v>24</v>
      </c>
      <c r="F4741" s="12" t="s">
        <v>15</v>
      </c>
    </row>
    <row r="4742" ht="15.75" spans="1:6">
      <c r="A4742" s="11">
        <v>4740</v>
      </c>
      <c r="B4742" s="12" t="s">
        <v>4729</v>
      </c>
      <c r="C4742" s="12" t="s">
        <v>4683</v>
      </c>
      <c r="D4742" s="12" t="s">
        <v>4692</v>
      </c>
      <c r="E4742" s="12" t="s">
        <v>24</v>
      </c>
      <c r="F4742" s="12" t="s">
        <v>15</v>
      </c>
    </row>
    <row r="4743" ht="15.75" spans="1:6">
      <c r="A4743" s="11">
        <v>4741</v>
      </c>
      <c r="B4743" s="12" t="s">
        <v>4730</v>
      </c>
      <c r="C4743" s="12" t="s">
        <v>4683</v>
      </c>
      <c r="D4743" s="12" t="s">
        <v>4692</v>
      </c>
      <c r="E4743" s="12" t="s">
        <v>24</v>
      </c>
      <c r="F4743" s="12" t="s">
        <v>15</v>
      </c>
    </row>
    <row r="4744" ht="15.75" spans="1:6">
      <c r="A4744" s="11">
        <v>4742</v>
      </c>
      <c r="B4744" s="12" t="s">
        <v>4731</v>
      </c>
      <c r="C4744" s="12" t="s">
        <v>4683</v>
      </c>
      <c r="D4744" s="12" t="s">
        <v>4692</v>
      </c>
      <c r="E4744" s="12" t="s">
        <v>24</v>
      </c>
      <c r="F4744" s="12" t="s">
        <v>15</v>
      </c>
    </row>
    <row r="4745" ht="15.75" spans="1:6">
      <c r="A4745" s="11">
        <v>4743</v>
      </c>
      <c r="B4745" s="12" t="s">
        <v>4732</v>
      </c>
      <c r="C4745" s="12" t="s">
        <v>4683</v>
      </c>
      <c r="D4745" s="12" t="s">
        <v>4733</v>
      </c>
      <c r="E4745" s="12" t="s">
        <v>24</v>
      </c>
      <c r="F4745" s="12" t="s">
        <v>15</v>
      </c>
    </row>
    <row r="4746" ht="15.75" spans="1:6">
      <c r="A4746" s="11">
        <v>4744</v>
      </c>
      <c r="B4746" s="12" t="s">
        <v>1141</v>
      </c>
      <c r="C4746" s="12" t="s">
        <v>4683</v>
      </c>
      <c r="D4746" s="12" t="s">
        <v>4690</v>
      </c>
      <c r="E4746" s="12" t="s">
        <v>24</v>
      </c>
      <c r="F4746" s="12" t="s">
        <v>15</v>
      </c>
    </row>
    <row r="4747" ht="15.75" spans="1:6">
      <c r="A4747" s="11">
        <v>4745</v>
      </c>
      <c r="B4747" s="12" t="s">
        <v>4734</v>
      </c>
      <c r="C4747" s="12" t="s">
        <v>4683</v>
      </c>
      <c r="D4747" s="12" t="s">
        <v>4700</v>
      </c>
      <c r="E4747" s="12" t="s">
        <v>24</v>
      </c>
      <c r="F4747" s="12" t="s">
        <v>15</v>
      </c>
    </row>
    <row r="4748" ht="15.75" spans="1:6">
      <c r="A4748" s="11">
        <v>4746</v>
      </c>
      <c r="B4748" s="12" t="s">
        <v>4735</v>
      </c>
      <c r="C4748" s="12" t="s">
        <v>4683</v>
      </c>
      <c r="D4748" s="12" t="s">
        <v>4690</v>
      </c>
      <c r="E4748" s="12" t="s">
        <v>24</v>
      </c>
      <c r="F4748" s="12" t="s">
        <v>15</v>
      </c>
    </row>
    <row r="4749" ht="15.75" spans="1:6">
      <c r="A4749" s="11">
        <v>4747</v>
      </c>
      <c r="B4749" s="12" t="s">
        <v>4736</v>
      </c>
      <c r="C4749" s="12" t="s">
        <v>4683</v>
      </c>
      <c r="D4749" s="12" t="s">
        <v>4733</v>
      </c>
      <c r="E4749" s="12" t="s">
        <v>24</v>
      </c>
      <c r="F4749" s="12" t="s">
        <v>15</v>
      </c>
    </row>
    <row r="4750" ht="15.75" spans="1:6">
      <c r="A4750" s="11">
        <v>4748</v>
      </c>
      <c r="B4750" s="12" t="s">
        <v>4737</v>
      </c>
      <c r="C4750" s="12" t="s">
        <v>4683</v>
      </c>
      <c r="D4750" s="12" t="s">
        <v>4717</v>
      </c>
      <c r="E4750" s="12" t="s">
        <v>24</v>
      </c>
      <c r="F4750" s="12" t="s">
        <v>15</v>
      </c>
    </row>
    <row r="4751" ht="15.75" spans="1:6">
      <c r="A4751" s="11">
        <v>4749</v>
      </c>
      <c r="B4751" s="12" t="s">
        <v>4738</v>
      </c>
      <c r="C4751" s="12" t="s">
        <v>4683</v>
      </c>
      <c r="D4751" s="12" t="s">
        <v>4687</v>
      </c>
      <c r="E4751" s="12" t="s">
        <v>24</v>
      </c>
      <c r="F4751" s="12" t="s">
        <v>15</v>
      </c>
    </row>
    <row r="4752" ht="15.75" spans="1:6">
      <c r="A4752" s="11">
        <v>4750</v>
      </c>
      <c r="B4752" s="12" t="s">
        <v>4739</v>
      </c>
      <c r="C4752" s="12" t="s">
        <v>4683</v>
      </c>
      <c r="D4752" s="12" t="s">
        <v>4687</v>
      </c>
      <c r="E4752" s="12" t="s">
        <v>24</v>
      </c>
      <c r="F4752" s="12" t="s">
        <v>15</v>
      </c>
    </row>
    <row r="4753" ht="15.75" spans="1:6">
      <c r="A4753" s="11">
        <v>4751</v>
      </c>
      <c r="B4753" s="12" t="s">
        <v>4740</v>
      </c>
      <c r="C4753" s="12" t="s">
        <v>4683</v>
      </c>
      <c r="D4753" s="12" t="s">
        <v>4692</v>
      </c>
      <c r="E4753" s="12" t="s">
        <v>24</v>
      </c>
      <c r="F4753" s="12" t="s">
        <v>15</v>
      </c>
    </row>
    <row r="4754" ht="15.75" spans="1:6">
      <c r="A4754" s="11">
        <v>4752</v>
      </c>
      <c r="B4754" s="12" t="s">
        <v>4741</v>
      </c>
      <c r="C4754" s="12" t="s">
        <v>4683</v>
      </c>
      <c r="D4754" s="12" t="s">
        <v>4700</v>
      </c>
      <c r="E4754" s="12" t="s">
        <v>24</v>
      </c>
      <c r="F4754" s="12" t="s">
        <v>15</v>
      </c>
    </row>
    <row r="4755" ht="15.75" spans="1:6">
      <c r="A4755" s="11">
        <v>4753</v>
      </c>
      <c r="B4755" s="12" t="s">
        <v>4742</v>
      </c>
      <c r="C4755" s="12" t="s">
        <v>4683</v>
      </c>
      <c r="D4755" s="12" t="s">
        <v>4692</v>
      </c>
      <c r="E4755" s="12" t="s">
        <v>24</v>
      </c>
      <c r="F4755" s="12" t="s">
        <v>15</v>
      </c>
    </row>
    <row r="4756" ht="15.75" spans="1:6">
      <c r="A4756" s="11">
        <v>4754</v>
      </c>
      <c r="B4756" s="12" t="s">
        <v>1630</v>
      </c>
      <c r="C4756" s="12" t="s">
        <v>4683</v>
      </c>
      <c r="D4756" s="12" t="s">
        <v>4687</v>
      </c>
      <c r="E4756" s="12" t="s">
        <v>24</v>
      </c>
      <c r="F4756" s="12" t="s">
        <v>15</v>
      </c>
    </row>
    <row r="4757" ht="15.75" spans="1:6">
      <c r="A4757" s="11">
        <v>4755</v>
      </c>
      <c r="B4757" s="12" t="s">
        <v>4743</v>
      </c>
      <c r="C4757" s="12" t="s">
        <v>4683</v>
      </c>
      <c r="D4757" s="12" t="s">
        <v>4690</v>
      </c>
      <c r="E4757" s="12" t="s">
        <v>24</v>
      </c>
      <c r="F4757" s="12" t="s">
        <v>15</v>
      </c>
    </row>
    <row r="4758" ht="15.75" spans="1:6">
      <c r="A4758" s="11">
        <v>4756</v>
      </c>
      <c r="B4758" s="12" t="s">
        <v>3865</v>
      </c>
      <c r="C4758" s="12" t="s">
        <v>4683</v>
      </c>
      <c r="D4758" s="12" t="s">
        <v>4687</v>
      </c>
      <c r="E4758" s="12" t="s">
        <v>24</v>
      </c>
      <c r="F4758" s="12" t="s">
        <v>15</v>
      </c>
    </row>
    <row r="4759" ht="15.75" spans="1:6">
      <c r="A4759" s="11">
        <v>4757</v>
      </c>
      <c r="B4759" s="12" t="s">
        <v>4744</v>
      </c>
      <c r="C4759" s="12" t="s">
        <v>4683</v>
      </c>
      <c r="D4759" s="12" t="s">
        <v>4733</v>
      </c>
      <c r="E4759" s="12" t="s">
        <v>24</v>
      </c>
      <c r="F4759" s="12" t="s">
        <v>15</v>
      </c>
    </row>
    <row r="4760" ht="15.75" spans="1:6">
      <c r="A4760" s="11">
        <v>4758</v>
      </c>
      <c r="B4760" s="12" t="s">
        <v>4745</v>
      </c>
      <c r="C4760" s="12" t="s">
        <v>4683</v>
      </c>
      <c r="D4760" s="12" t="s">
        <v>4692</v>
      </c>
      <c r="E4760" s="12" t="s">
        <v>24</v>
      </c>
      <c r="F4760" s="12" t="s">
        <v>15</v>
      </c>
    </row>
    <row r="4761" ht="15.75" spans="1:6">
      <c r="A4761" s="11">
        <v>4759</v>
      </c>
      <c r="B4761" s="12" t="s">
        <v>4746</v>
      </c>
      <c r="C4761" s="12" t="s">
        <v>4683</v>
      </c>
      <c r="D4761" s="12" t="s">
        <v>4687</v>
      </c>
      <c r="E4761" s="12" t="s">
        <v>24</v>
      </c>
      <c r="F4761" s="12" t="s">
        <v>15</v>
      </c>
    </row>
    <row r="4762" ht="15.75" spans="1:6">
      <c r="A4762" s="11">
        <v>4760</v>
      </c>
      <c r="B4762" s="12" t="s">
        <v>4747</v>
      </c>
      <c r="C4762" s="12" t="s">
        <v>4683</v>
      </c>
      <c r="D4762" s="12" t="s">
        <v>4692</v>
      </c>
      <c r="E4762" s="12" t="s">
        <v>24</v>
      </c>
      <c r="F4762" s="12" t="s">
        <v>15</v>
      </c>
    </row>
    <row r="4763" ht="15.75" spans="1:6">
      <c r="A4763" s="11">
        <v>4761</v>
      </c>
      <c r="B4763" s="12" t="s">
        <v>4748</v>
      </c>
      <c r="C4763" s="12" t="s">
        <v>4683</v>
      </c>
      <c r="D4763" s="12" t="s">
        <v>4692</v>
      </c>
      <c r="E4763" s="12" t="s">
        <v>24</v>
      </c>
      <c r="F4763" s="12" t="s">
        <v>15</v>
      </c>
    </row>
    <row r="4764" ht="15.75" spans="1:6">
      <c r="A4764" s="11">
        <v>4762</v>
      </c>
      <c r="B4764" s="12" t="s">
        <v>4749</v>
      </c>
      <c r="C4764" s="12" t="s">
        <v>4683</v>
      </c>
      <c r="D4764" s="12" t="s">
        <v>4733</v>
      </c>
      <c r="E4764" s="12" t="s">
        <v>24</v>
      </c>
      <c r="F4764" s="12" t="s">
        <v>15</v>
      </c>
    </row>
    <row r="4765" ht="15.75" spans="1:6">
      <c r="A4765" s="11">
        <v>4763</v>
      </c>
      <c r="B4765" s="12" t="s">
        <v>4750</v>
      </c>
      <c r="C4765" s="12" t="s">
        <v>4683</v>
      </c>
      <c r="D4765" s="12" t="s">
        <v>4690</v>
      </c>
      <c r="E4765" s="12" t="s">
        <v>24</v>
      </c>
      <c r="F4765" s="12" t="s">
        <v>15</v>
      </c>
    </row>
    <row r="4766" ht="15.75" spans="1:6">
      <c r="A4766" s="11">
        <v>4764</v>
      </c>
      <c r="B4766" s="12" t="s">
        <v>4751</v>
      </c>
      <c r="C4766" s="12" t="s">
        <v>4683</v>
      </c>
      <c r="D4766" s="12" t="s">
        <v>4717</v>
      </c>
      <c r="E4766" s="12" t="s">
        <v>24</v>
      </c>
      <c r="F4766" s="12" t="s">
        <v>15</v>
      </c>
    </row>
    <row r="4767" ht="15.75" spans="1:6">
      <c r="A4767" s="11">
        <v>4765</v>
      </c>
      <c r="B4767" s="12" t="s">
        <v>4752</v>
      </c>
      <c r="C4767" s="12" t="s">
        <v>4683</v>
      </c>
      <c r="D4767" s="12" t="s">
        <v>4687</v>
      </c>
      <c r="E4767" s="12" t="s">
        <v>24</v>
      </c>
      <c r="F4767" s="12" t="s">
        <v>15</v>
      </c>
    </row>
    <row r="4768" ht="15.75" spans="1:6">
      <c r="A4768" s="11">
        <v>4766</v>
      </c>
      <c r="B4768" s="12" t="s">
        <v>4753</v>
      </c>
      <c r="C4768" s="12" t="s">
        <v>4683</v>
      </c>
      <c r="D4768" s="12" t="s">
        <v>4687</v>
      </c>
      <c r="E4768" s="12" t="s">
        <v>24</v>
      </c>
      <c r="F4768" s="12" t="s">
        <v>15</v>
      </c>
    </row>
    <row r="4769" ht="15.75" spans="1:6">
      <c r="A4769" s="11">
        <v>4767</v>
      </c>
      <c r="B4769" s="12" t="s">
        <v>4754</v>
      </c>
      <c r="C4769" s="12" t="s">
        <v>4683</v>
      </c>
      <c r="D4769" s="12" t="s">
        <v>4755</v>
      </c>
      <c r="E4769" s="12" t="s">
        <v>24</v>
      </c>
      <c r="F4769" s="12" t="s">
        <v>15</v>
      </c>
    </row>
    <row r="4770" ht="15.75" spans="1:6">
      <c r="A4770" s="11">
        <v>4768</v>
      </c>
      <c r="B4770" s="12" t="s">
        <v>4756</v>
      </c>
      <c r="C4770" s="12" t="s">
        <v>4683</v>
      </c>
      <c r="D4770" s="12" t="s">
        <v>4684</v>
      </c>
      <c r="E4770" s="12" t="s">
        <v>24</v>
      </c>
      <c r="F4770" s="12" t="s">
        <v>15</v>
      </c>
    </row>
    <row r="4771" ht="15.75" spans="1:6">
      <c r="A4771" s="11">
        <v>4769</v>
      </c>
      <c r="B4771" s="12" t="s">
        <v>2400</v>
      </c>
      <c r="C4771" s="12" t="s">
        <v>4683</v>
      </c>
      <c r="D4771" s="12" t="s">
        <v>4692</v>
      </c>
      <c r="E4771" s="12" t="s">
        <v>24</v>
      </c>
      <c r="F4771" s="12" t="s">
        <v>15</v>
      </c>
    </row>
    <row r="4772" ht="15.75" spans="1:6">
      <c r="A4772" s="11">
        <v>4770</v>
      </c>
      <c r="B4772" s="12" t="s">
        <v>4757</v>
      </c>
      <c r="C4772" s="12" t="s">
        <v>4683</v>
      </c>
      <c r="D4772" s="12" t="s">
        <v>4733</v>
      </c>
      <c r="E4772" s="12" t="s">
        <v>24</v>
      </c>
      <c r="F4772" s="12" t="s">
        <v>15</v>
      </c>
    </row>
    <row r="4773" ht="15.75" spans="1:6">
      <c r="A4773" s="11">
        <v>4771</v>
      </c>
      <c r="B4773" s="12" t="s">
        <v>4758</v>
      </c>
      <c r="C4773" s="12" t="s">
        <v>4683</v>
      </c>
      <c r="D4773" s="12" t="s">
        <v>4692</v>
      </c>
      <c r="E4773" s="12" t="s">
        <v>24</v>
      </c>
      <c r="F4773" s="12" t="s">
        <v>15</v>
      </c>
    </row>
    <row r="4774" ht="15.75" spans="1:6">
      <c r="A4774" s="11">
        <v>4772</v>
      </c>
      <c r="B4774" s="12" t="s">
        <v>4759</v>
      </c>
      <c r="C4774" s="12" t="s">
        <v>4683</v>
      </c>
      <c r="D4774" s="12" t="s">
        <v>4717</v>
      </c>
      <c r="E4774" s="12" t="s">
        <v>24</v>
      </c>
      <c r="F4774" s="12" t="s">
        <v>15</v>
      </c>
    </row>
    <row r="4775" ht="15.75" spans="1:6">
      <c r="A4775" s="11">
        <v>4773</v>
      </c>
      <c r="B4775" s="12" t="s">
        <v>4760</v>
      </c>
      <c r="C4775" s="12" t="s">
        <v>4683</v>
      </c>
      <c r="D4775" s="12" t="s">
        <v>4690</v>
      </c>
      <c r="E4775" s="12" t="s">
        <v>24</v>
      </c>
      <c r="F4775" s="12" t="s">
        <v>15</v>
      </c>
    </row>
    <row r="4776" ht="15.75" spans="1:6">
      <c r="A4776" s="11">
        <v>4774</v>
      </c>
      <c r="B4776" s="12" t="s">
        <v>4761</v>
      </c>
      <c r="C4776" s="12" t="s">
        <v>4683</v>
      </c>
      <c r="D4776" s="12" t="s">
        <v>4717</v>
      </c>
      <c r="E4776" s="12" t="s">
        <v>24</v>
      </c>
      <c r="F4776" s="12" t="s">
        <v>15</v>
      </c>
    </row>
    <row r="4777" ht="15.75" spans="1:6">
      <c r="A4777" s="11">
        <v>4775</v>
      </c>
      <c r="B4777" s="12" t="s">
        <v>4762</v>
      </c>
      <c r="C4777" s="12" t="s">
        <v>4683</v>
      </c>
      <c r="D4777" s="12" t="s">
        <v>4684</v>
      </c>
      <c r="E4777" s="12" t="s">
        <v>24</v>
      </c>
      <c r="F4777" s="12" t="s">
        <v>15</v>
      </c>
    </row>
    <row r="4778" ht="15.75" spans="1:6">
      <c r="A4778" s="11">
        <v>4776</v>
      </c>
      <c r="B4778" s="12" t="s">
        <v>4763</v>
      </c>
      <c r="C4778" s="12" t="s">
        <v>4683</v>
      </c>
      <c r="D4778" s="12" t="s">
        <v>4690</v>
      </c>
      <c r="E4778" s="12" t="s">
        <v>24</v>
      </c>
      <c r="F4778" s="12" t="s">
        <v>15</v>
      </c>
    </row>
    <row r="4779" ht="15.75" spans="1:6">
      <c r="A4779" s="11">
        <v>4777</v>
      </c>
      <c r="B4779" s="12" t="s">
        <v>4764</v>
      </c>
      <c r="C4779" s="12" t="s">
        <v>4683</v>
      </c>
      <c r="D4779" s="12" t="s">
        <v>4717</v>
      </c>
      <c r="E4779" s="12" t="s">
        <v>24</v>
      </c>
      <c r="F4779" s="12" t="s">
        <v>15</v>
      </c>
    </row>
    <row r="4780" ht="15.75" spans="1:6">
      <c r="A4780" s="11">
        <v>4778</v>
      </c>
      <c r="B4780" s="12" t="s">
        <v>4765</v>
      </c>
      <c r="C4780" s="12" t="s">
        <v>4683</v>
      </c>
      <c r="D4780" s="12" t="s">
        <v>4687</v>
      </c>
      <c r="E4780" s="12" t="s">
        <v>24</v>
      </c>
      <c r="F4780" s="12" t="s">
        <v>15</v>
      </c>
    </row>
    <row r="4781" ht="15.75" spans="1:6">
      <c r="A4781" s="11">
        <v>4779</v>
      </c>
      <c r="B4781" s="12" t="s">
        <v>4766</v>
      </c>
      <c r="C4781" s="12" t="s">
        <v>4683</v>
      </c>
      <c r="D4781" s="12" t="s">
        <v>4697</v>
      </c>
      <c r="E4781" s="12" t="s">
        <v>24</v>
      </c>
      <c r="F4781" s="12" t="s">
        <v>15</v>
      </c>
    </row>
    <row r="4782" ht="15.75" spans="1:6">
      <c r="A4782" s="11">
        <v>4780</v>
      </c>
      <c r="B4782" s="12" t="s">
        <v>4767</v>
      </c>
      <c r="C4782" s="12" t="s">
        <v>4683</v>
      </c>
      <c r="D4782" s="12" t="s">
        <v>4717</v>
      </c>
      <c r="E4782" s="12" t="s">
        <v>24</v>
      </c>
      <c r="F4782" s="12" t="s">
        <v>15</v>
      </c>
    </row>
    <row r="4783" ht="15.75" spans="1:6">
      <c r="A4783" s="11">
        <v>4781</v>
      </c>
      <c r="B4783" s="12" t="s">
        <v>4768</v>
      </c>
      <c r="C4783" s="12" t="s">
        <v>4683</v>
      </c>
      <c r="D4783" s="12" t="s">
        <v>4687</v>
      </c>
      <c r="E4783" s="12" t="s">
        <v>24</v>
      </c>
      <c r="F4783" s="12" t="s">
        <v>15</v>
      </c>
    </row>
    <row r="4784" ht="15.75" spans="1:6">
      <c r="A4784" s="11">
        <v>4782</v>
      </c>
      <c r="B4784" s="12" t="s">
        <v>4769</v>
      </c>
      <c r="C4784" s="12" t="s">
        <v>4683</v>
      </c>
      <c r="D4784" s="12" t="s">
        <v>4687</v>
      </c>
      <c r="E4784" s="12" t="s">
        <v>24</v>
      </c>
      <c r="F4784" s="12" t="s">
        <v>15</v>
      </c>
    </row>
    <row r="4785" ht="15.75" spans="1:6">
      <c r="A4785" s="11">
        <v>4783</v>
      </c>
      <c r="B4785" s="12" t="s">
        <v>4770</v>
      </c>
      <c r="C4785" s="12" t="s">
        <v>4683</v>
      </c>
      <c r="D4785" s="12" t="s">
        <v>4700</v>
      </c>
      <c r="E4785" s="12" t="s">
        <v>24</v>
      </c>
      <c r="F4785" s="12" t="s">
        <v>15</v>
      </c>
    </row>
    <row r="4786" ht="15.75" spans="1:6">
      <c r="A4786" s="11">
        <v>4784</v>
      </c>
      <c r="B4786" s="12" t="s">
        <v>4771</v>
      </c>
      <c r="C4786" s="12" t="s">
        <v>4683</v>
      </c>
      <c r="D4786" s="12" t="s">
        <v>4700</v>
      </c>
      <c r="E4786" s="12" t="s">
        <v>24</v>
      </c>
      <c r="F4786" s="12" t="s">
        <v>15</v>
      </c>
    </row>
    <row r="4787" ht="15.75" spans="1:6">
      <c r="A4787" s="11">
        <v>4785</v>
      </c>
      <c r="B4787" s="12" t="s">
        <v>4772</v>
      </c>
      <c r="C4787" s="12" t="s">
        <v>4683</v>
      </c>
      <c r="D4787" s="12" t="s">
        <v>4733</v>
      </c>
      <c r="E4787" s="12" t="s">
        <v>24</v>
      </c>
      <c r="F4787" s="12" t="s">
        <v>15</v>
      </c>
    </row>
    <row r="4788" ht="15.75" spans="1:6">
      <c r="A4788" s="11">
        <v>4786</v>
      </c>
      <c r="B4788" s="12" t="s">
        <v>4773</v>
      </c>
      <c r="C4788" s="12" t="s">
        <v>4683</v>
      </c>
      <c r="D4788" s="12" t="s">
        <v>4684</v>
      </c>
      <c r="E4788" s="12" t="s">
        <v>24</v>
      </c>
      <c r="F4788" s="12" t="s">
        <v>15</v>
      </c>
    </row>
    <row r="4789" ht="15.75" spans="1:6">
      <c r="A4789" s="11">
        <v>4787</v>
      </c>
      <c r="B4789" s="12" t="s">
        <v>4774</v>
      </c>
      <c r="C4789" s="12" t="s">
        <v>4683</v>
      </c>
      <c r="D4789" s="12" t="s">
        <v>4700</v>
      </c>
      <c r="E4789" s="12" t="s">
        <v>24</v>
      </c>
      <c r="F4789" s="12" t="s">
        <v>15</v>
      </c>
    </row>
    <row r="4790" ht="15.75" spans="1:6">
      <c r="A4790" s="11">
        <v>4788</v>
      </c>
      <c r="B4790" s="12" t="s">
        <v>44</v>
      </c>
      <c r="C4790" s="12" t="s">
        <v>4683</v>
      </c>
      <c r="D4790" s="12" t="s">
        <v>4687</v>
      </c>
      <c r="E4790" s="12" t="s">
        <v>24</v>
      </c>
      <c r="F4790" s="12" t="s">
        <v>15</v>
      </c>
    </row>
    <row r="4791" ht="15.75" spans="1:6">
      <c r="A4791" s="11">
        <v>4789</v>
      </c>
      <c r="B4791" s="12" t="s">
        <v>4775</v>
      </c>
      <c r="C4791" s="12" t="s">
        <v>4683</v>
      </c>
      <c r="D4791" s="12" t="s">
        <v>4733</v>
      </c>
      <c r="E4791" s="12" t="s">
        <v>24</v>
      </c>
      <c r="F4791" s="12" t="s">
        <v>15</v>
      </c>
    </row>
    <row r="4792" ht="15.75" spans="1:6">
      <c r="A4792" s="11">
        <v>4790</v>
      </c>
      <c r="B4792" s="12" t="s">
        <v>4776</v>
      </c>
      <c r="C4792" s="12" t="s">
        <v>4683</v>
      </c>
      <c r="D4792" s="12" t="s">
        <v>4733</v>
      </c>
      <c r="E4792" s="12" t="s">
        <v>24</v>
      </c>
      <c r="F4792" s="12" t="s">
        <v>15</v>
      </c>
    </row>
    <row r="4793" ht="15.75" spans="1:6">
      <c r="A4793" s="11">
        <v>4791</v>
      </c>
      <c r="B4793" s="12" t="s">
        <v>4777</v>
      </c>
      <c r="C4793" s="12" t="s">
        <v>4683</v>
      </c>
      <c r="D4793" s="12" t="s">
        <v>4690</v>
      </c>
      <c r="E4793" s="12" t="s">
        <v>24</v>
      </c>
      <c r="F4793" s="12" t="s">
        <v>15</v>
      </c>
    </row>
    <row r="4794" ht="15.75" spans="1:6">
      <c r="A4794" s="11">
        <v>4792</v>
      </c>
      <c r="B4794" s="12" t="s">
        <v>4778</v>
      </c>
      <c r="C4794" s="12" t="s">
        <v>4683</v>
      </c>
      <c r="D4794" s="12" t="s">
        <v>4687</v>
      </c>
      <c r="E4794" s="12" t="s">
        <v>24</v>
      </c>
      <c r="F4794" s="12" t="s">
        <v>15</v>
      </c>
    </row>
    <row r="4795" ht="15.75" spans="1:6">
      <c r="A4795" s="11">
        <v>4793</v>
      </c>
      <c r="B4795" s="12" t="s">
        <v>30</v>
      </c>
      <c r="C4795" s="12" t="s">
        <v>4683</v>
      </c>
      <c r="D4795" s="12" t="s">
        <v>4684</v>
      </c>
      <c r="E4795" s="12" t="s">
        <v>24</v>
      </c>
      <c r="F4795" s="12" t="s">
        <v>15</v>
      </c>
    </row>
    <row r="4796" ht="15.75" spans="1:6">
      <c r="A4796" s="11">
        <v>4794</v>
      </c>
      <c r="B4796" s="12" t="s">
        <v>4779</v>
      </c>
      <c r="C4796" s="12" t="s">
        <v>4683</v>
      </c>
      <c r="D4796" s="12" t="s">
        <v>4697</v>
      </c>
      <c r="E4796" s="12" t="s">
        <v>24</v>
      </c>
      <c r="F4796" s="12" t="s">
        <v>15</v>
      </c>
    </row>
    <row r="4797" ht="15.75" spans="1:6">
      <c r="A4797" s="11">
        <v>4795</v>
      </c>
      <c r="B4797" s="12" t="s">
        <v>4780</v>
      </c>
      <c r="C4797" s="12" t="s">
        <v>4683</v>
      </c>
      <c r="D4797" s="12" t="s">
        <v>4684</v>
      </c>
      <c r="E4797" s="12" t="s">
        <v>24</v>
      </c>
      <c r="F4797" s="12" t="s">
        <v>15</v>
      </c>
    </row>
    <row r="4798" ht="15.75" spans="1:6">
      <c r="A4798" s="11">
        <v>4796</v>
      </c>
      <c r="B4798" s="12" t="s">
        <v>4781</v>
      </c>
      <c r="C4798" s="12" t="s">
        <v>4683</v>
      </c>
      <c r="D4798" s="12" t="s">
        <v>4733</v>
      </c>
      <c r="E4798" s="12" t="s">
        <v>24</v>
      </c>
      <c r="F4798" s="12" t="s">
        <v>15</v>
      </c>
    </row>
    <row r="4799" ht="15.75" spans="1:6">
      <c r="A4799" s="11">
        <v>4797</v>
      </c>
      <c r="B4799" s="12" t="s">
        <v>4782</v>
      </c>
      <c r="C4799" s="12" t="s">
        <v>4683</v>
      </c>
      <c r="D4799" s="12" t="s">
        <v>4733</v>
      </c>
      <c r="E4799" s="12" t="s">
        <v>24</v>
      </c>
      <c r="F4799" s="12" t="s">
        <v>15</v>
      </c>
    </row>
    <row r="4800" ht="15.75" spans="1:6">
      <c r="A4800" s="11">
        <v>4798</v>
      </c>
      <c r="B4800" s="12" t="s">
        <v>4486</v>
      </c>
      <c r="C4800" s="12" t="s">
        <v>4683</v>
      </c>
      <c r="D4800" s="12" t="s">
        <v>4687</v>
      </c>
      <c r="E4800" s="12" t="s">
        <v>24</v>
      </c>
      <c r="F4800" s="12" t="s">
        <v>15</v>
      </c>
    </row>
    <row r="4801" ht="15.75" spans="1:6">
      <c r="A4801" s="11">
        <v>4799</v>
      </c>
      <c r="B4801" s="12" t="s">
        <v>329</v>
      </c>
      <c r="C4801" s="12" t="s">
        <v>4683</v>
      </c>
      <c r="D4801" s="12" t="s">
        <v>4690</v>
      </c>
      <c r="E4801" s="12" t="s">
        <v>24</v>
      </c>
      <c r="F4801" s="12" t="s">
        <v>15</v>
      </c>
    </row>
    <row r="4802" ht="15.75" spans="1:6">
      <c r="A4802" s="11">
        <v>4800</v>
      </c>
      <c r="B4802" s="12" t="s">
        <v>4703</v>
      </c>
      <c r="C4802" s="12" t="s">
        <v>4683</v>
      </c>
      <c r="D4802" s="12" t="s">
        <v>4687</v>
      </c>
      <c r="E4802" s="12" t="s">
        <v>24</v>
      </c>
      <c r="F4802" s="12" t="s">
        <v>15</v>
      </c>
    </row>
    <row r="4803" ht="15.75" spans="1:6">
      <c r="A4803" s="11">
        <v>4801</v>
      </c>
      <c r="B4803" s="12" t="s">
        <v>4783</v>
      </c>
      <c r="C4803" s="12" t="s">
        <v>4683</v>
      </c>
      <c r="D4803" s="12" t="s">
        <v>4690</v>
      </c>
      <c r="E4803" s="12" t="s">
        <v>24</v>
      </c>
      <c r="F4803" s="12" t="s">
        <v>15</v>
      </c>
    </row>
    <row r="4804" ht="15.75" spans="1:6">
      <c r="A4804" s="11">
        <v>4802</v>
      </c>
      <c r="B4804" s="12" t="s">
        <v>4784</v>
      </c>
      <c r="C4804" s="12" t="s">
        <v>4683</v>
      </c>
      <c r="D4804" s="12" t="s">
        <v>4690</v>
      </c>
      <c r="E4804" s="12" t="s">
        <v>24</v>
      </c>
      <c r="F4804" s="12" t="s">
        <v>15</v>
      </c>
    </row>
    <row r="4805" ht="15.75" spans="1:6">
      <c r="A4805" s="11">
        <v>4803</v>
      </c>
      <c r="B4805" s="12" t="s">
        <v>4785</v>
      </c>
      <c r="C4805" s="12" t="s">
        <v>4683</v>
      </c>
      <c r="D4805" s="12" t="s">
        <v>4733</v>
      </c>
      <c r="E4805" s="12" t="s">
        <v>24</v>
      </c>
      <c r="F4805" s="12" t="s">
        <v>15</v>
      </c>
    </row>
    <row r="4806" ht="15.75" spans="1:6">
      <c r="A4806" s="11">
        <v>4804</v>
      </c>
      <c r="B4806" s="12" t="s">
        <v>4786</v>
      </c>
      <c r="C4806" s="12" t="s">
        <v>4683</v>
      </c>
      <c r="D4806" s="12" t="s">
        <v>4733</v>
      </c>
      <c r="E4806" s="12" t="s">
        <v>14</v>
      </c>
      <c r="F4806" s="12" t="s">
        <v>15</v>
      </c>
    </row>
    <row r="4807" ht="15.75" spans="1:6">
      <c r="A4807" s="11">
        <v>4805</v>
      </c>
      <c r="B4807" s="12" t="s">
        <v>4787</v>
      </c>
      <c r="C4807" s="12" t="s">
        <v>4683</v>
      </c>
      <c r="D4807" s="12" t="s">
        <v>4692</v>
      </c>
      <c r="E4807" s="12" t="s">
        <v>24</v>
      </c>
      <c r="F4807" s="12" t="s">
        <v>15</v>
      </c>
    </row>
    <row r="4808" ht="15.75" spans="1:6">
      <c r="A4808" s="11">
        <v>4806</v>
      </c>
      <c r="B4808" s="12" t="s">
        <v>4788</v>
      </c>
      <c r="C4808" s="12" t="s">
        <v>4683</v>
      </c>
      <c r="D4808" s="12" t="s">
        <v>4692</v>
      </c>
      <c r="E4808" s="12" t="s">
        <v>24</v>
      </c>
      <c r="F4808" s="12" t="s">
        <v>15</v>
      </c>
    </row>
    <row r="4809" ht="15.75" spans="1:6">
      <c r="A4809" s="11">
        <v>4807</v>
      </c>
      <c r="B4809" s="12" t="s">
        <v>4789</v>
      </c>
      <c r="C4809" s="12" t="s">
        <v>4683</v>
      </c>
      <c r="D4809" s="12" t="s">
        <v>4690</v>
      </c>
      <c r="E4809" s="12" t="s">
        <v>24</v>
      </c>
      <c r="F4809" s="12" t="s">
        <v>15</v>
      </c>
    </row>
    <row r="4810" ht="15.75" spans="1:6">
      <c r="A4810" s="11">
        <v>4808</v>
      </c>
      <c r="B4810" s="12" t="s">
        <v>4790</v>
      </c>
      <c r="C4810" s="12" t="s">
        <v>4683</v>
      </c>
      <c r="D4810" s="12" t="s">
        <v>4700</v>
      </c>
      <c r="E4810" s="12" t="s">
        <v>24</v>
      </c>
      <c r="F4810" s="12" t="s">
        <v>15</v>
      </c>
    </row>
    <row r="4811" ht="15.75" spans="1:6">
      <c r="A4811" s="11">
        <v>4809</v>
      </c>
      <c r="B4811" s="12" t="s">
        <v>4791</v>
      </c>
      <c r="C4811" s="12" t="s">
        <v>4683</v>
      </c>
      <c r="D4811" s="12" t="s">
        <v>4697</v>
      </c>
      <c r="E4811" s="12" t="s">
        <v>24</v>
      </c>
      <c r="F4811" s="12" t="s">
        <v>15</v>
      </c>
    </row>
    <row r="4812" ht="15.75" spans="1:6">
      <c r="A4812" s="11">
        <v>4810</v>
      </c>
      <c r="B4812" s="12" t="s">
        <v>4792</v>
      </c>
      <c r="C4812" s="12" t="s">
        <v>4683</v>
      </c>
      <c r="D4812" s="12" t="s">
        <v>4687</v>
      </c>
      <c r="E4812" s="12" t="s">
        <v>24</v>
      </c>
      <c r="F4812" s="12" t="s">
        <v>15</v>
      </c>
    </row>
    <row r="4813" ht="15.75" spans="1:6">
      <c r="A4813" s="11">
        <v>4811</v>
      </c>
      <c r="B4813" s="12" t="s">
        <v>4793</v>
      </c>
      <c r="C4813" s="12" t="s">
        <v>4683</v>
      </c>
      <c r="D4813" s="12" t="s">
        <v>4687</v>
      </c>
      <c r="E4813" s="12" t="s">
        <v>14</v>
      </c>
      <c r="F4813" s="12" t="s">
        <v>15</v>
      </c>
    </row>
    <row r="4814" ht="15.75" spans="1:6">
      <c r="A4814" s="11">
        <v>4812</v>
      </c>
      <c r="B4814" s="12" t="s">
        <v>94</v>
      </c>
      <c r="C4814" s="12" t="s">
        <v>4683</v>
      </c>
      <c r="D4814" s="12" t="s">
        <v>4700</v>
      </c>
      <c r="E4814" s="12" t="s">
        <v>24</v>
      </c>
      <c r="F4814" s="12" t="s">
        <v>15</v>
      </c>
    </row>
    <row r="4815" ht="15.75" spans="1:6">
      <c r="A4815" s="11">
        <v>4813</v>
      </c>
      <c r="B4815" s="12" t="s">
        <v>4794</v>
      </c>
      <c r="C4815" s="12" t="s">
        <v>4683</v>
      </c>
      <c r="D4815" s="12" t="s">
        <v>4700</v>
      </c>
      <c r="E4815" s="12" t="s">
        <v>24</v>
      </c>
      <c r="F4815" s="12" t="s">
        <v>15</v>
      </c>
    </row>
    <row r="4816" ht="15.75" spans="1:6">
      <c r="A4816" s="11">
        <v>4814</v>
      </c>
      <c r="B4816" s="12" t="s">
        <v>4795</v>
      </c>
      <c r="C4816" s="12" t="s">
        <v>4683</v>
      </c>
      <c r="D4816" s="12" t="s">
        <v>4687</v>
      </c>
      <c r="E4816" s="12" t="s">
        <v>24</v>
      </c>
      <c r="F4816" s="12" t="s">
        <v>15</v>
      </c>
    </row>
    <row r="4817" ht="15.75" spans="1:6">
      <c r="A4817" s="11">
        <v>4815</v>
      </c>
      <c r="B4817" s="12" t="s">
        <v>4796</v>
      </c>
      <c r="C4817" s="12" t="s">
        <v>4683</v>
      </c>
      <c r="D4817" s="12" t="s">
        <v>4687</v>
      </c>
      <c r="E4817" s="12" t="s">
        <v>24</v>
      </c>
      <c r="F4817" s="12" t="s">
        <v>15</v>
      </c>
    </row>
    <row r="4818" ht="15.75" spans="1:6">
      <c r="A4818" s="11">
        <v>4816</v>
      </c>
      <c r="B4818" s="12" t="s">
        <v>2987</v>
      </c>
      <c r="C4818" s="12" t="s">
        <v>4683</v>
      </c>
      <c r="D4818" s="12" t="s">
        <v>4700</v>
      </c>
      <c r="E4818" s="12" t="s">
        <v>24</v>
      </c>
      <c r="F4818" s="12" t="s">
        <v>15</v>
      </c>
    </row>
    <row r="4819" ht="15.75" spans="1:6">
      <c r="A4819" s="11">
        <v>4817</v>
      </c>
      <c r="B4819" s="12" t="s">
        <v>4797</v>
      </c>
      <c r="C4819" s="12" t="s">
        <v>4683</v>
      </c>
      <c r="D4819" s="12" t="s">
        <v>4690</v>
      </c>
      <c r="E4819" s="12" t="s">
        <v>24</v>
      </c>
      <c r="F4819" s="12" t="s">
        <v>15</v>
      </c>
    </row>
    <row r="4820" ht="15.75" spans="1:6">
      <c r="A4820" s="11">
        <v>4818</v>
      </c>
      <c r="B4820" s="12" t="s">
        <v>4798</v>
      </c>
      <c r="C4820" s="12" t="s">
        <v>4683</v>
      </c>
      <c r="D4820" s="12" t="s">
        <v>4687</v>
      </c>
      <c r="E4820" s="12" t="s">
        <v>24</v>
      </c>
      <c r="F4820" s="12" t="s">
        <v>15</v>
      </c>
    </row>
    <row r="4821" ht="15.75" spans="1:6">
      <c r="A4821" s="11">
        <v>4819</v>
      </c>
      <c r="B4821" s="12" t="s">
        <v>4799</v>
      </c>
      <c r="C4821" s="12" t="s">
        <v>4683</v>
      </c>
      <c r="D4821" s="12" t="s">
        <v>4692</v>
      </c>
      <c r="E4821" s="12" t="s">
        <v>24</v>
      </c>
      <c r="F4821" s="12" t="s">
        <v>15</v>
      </c>
    </row>
    <row r="4822" ht="15.75" spans="1:6">
      <c r="A4822" s="11">
        <v>4820</v>
      </c>
      <c r="B4822" s="12" t="s">
        <v>4800</v>
      </c>
      <c r="C4822" s="12" t="s">
        <v>4683</v>
      </c>
      <c r="D4822" s="12" t="s">
        <v>4717</v>
      </c>
      <c r="E4822" s="12" t="s">
        <v>24</v>
      </c>
      <c r="F4822" s="12" t="s">
        <v>15</v>
      </c>
    </row>
    <row r="4823" ht="15.75" spans="1:6">
      <c r="A4823" s="11">
        <v>4821</v>
      </c>
      <c r="B4823" s="12" t="s">
        <v>4801</v>
      </c>
      <c r="C4823" s="12" t="s">
        <v>4683</v>
      </c>
      <c r="D4823" s="12" t="s">
        <v>4690</v>
      </c>
      <c r="E4823" s="12" t="s">
        <v>24</v>
      </c>
      <c r="F4823" s="12" t="s">
        <v>15</v>
      </c>
    </row>
    <row r="4824" ht="15.75" spans="1:6">
      <c r="A4824" s="11">
        <v>4822</v>
      </c>
      <c r="B4824" s="12" t="s">
        <v>4802</v>
      </c>
      <c r="C4824" s="12" t="s">
        <v>4683</v>
      </c>
      <c r="D4824" s="12" t="s">
        <v>4733</v>
      </c>
      <c r="E4824" s="12" t="s">
        <v>24</v>
      </c>
      <c r="F4824" s="12" t="s">
        <v>15</v>
      </c>
    </row>
    <row r="4825" ht="15.75" spans="1:6">
      <c r="A4825" s="11">
        <v>4823</v>
      </c>
      <c r="B4825" s="12" t="s">
        <v>4803</v>
      </c>
      <c r="C4825" s="12" t="s">
        <v>4683</v>
      </c>
      <c r="D4825" s="12" t="s">
        <v>4687</v>
      </c>
      <c r="E4825" s="12" t="s">
        <v>24</v>
      </c>
      <c r="F4825" s="12" t="s">
        <v>15</v>
      </c>
    </row>
    <row r="4826" ht="15.75" spans="1:6">
      <c r="A4826" s="11">
        <v>4824</v>
      </c>
      <c r="B4826" s="12" t="s">
        <v>4804</v>
      </c>
      <c r="C4826" s="12" t="s">
        <v>4683</v>
      </c>
      <c r="D4826" s="12" t="s">
        <v>4733</v>
      </c>
      <c r="E4826" s="12" t="s">
        <v>24</v>
      </c>
      <c r="F4826" s="12" t="s">
        <v>15</v>
      </c>
    </row>
    <row r="4827" ht="15.75" spans="1:6">
      <c r="A4827" s="11">
        <v>4825</v>
      </c>
      <c r="B4827" s="12" t="s">
        <v>1484</v>
      </c>
      <c r="C4827" s="12" t="s">
        <v>4683</v>
      </c>
      <c r="D4827" s="12" t="s">
        <v>4690</v>
      </c>
      <c r="E4827" s="12" t="s">
        <v>24</v>
      </c>
      <c r="F4827" s="12" t="s">
        <v>15</v>
      </c>
    </row>
    <row r="4828" ht="15.75" spans="1:6">
      <c r="A4828" s="11">
        <v>4826</v>
      </c>
      <c r="B4828" s="12" t="s">
        <v>4805</v>
      </c>
      <c r="C4828" s="12" t="s">
        <v>4683</v>
      </c>
      <c r="D4828" s="12" t="s">
        <v>4690</v>
      </c>
      <c r="E4828" s="12" t="s">
        <v>24</v>
      </c>
      <c r="F4828" s="12" t="s">
        <v>15</v>
      </c>
    </row>
    <row r="4829" ht="15.75" spans="1:6">
      <c r="A4829" s="11">
        <v>4827</v>
      </c>
      <c r="B4829" s="12" t="s">
        <v>934</v>
      </c>
      <c r="C4829" s="12" t="s">
        <v>4683</v>
      </c>
      <c r="D4829" s="12" t="s">
        <v>4690</v>
      </c>
      <c r="E4829" s="12" t="s">
        <v>24</v>
      </c>
      <c r="F4829" s="12" t="s">
        <v>15</v>
      </c>
    </row>
    <row r="4830" ht="15.75" spans="1:6">
      <c r="A4830" s="11">
        <v>4828</v>
      </c>
      <c r="B4830" s="12" t="s">
        <v>4795</v>
      </c>
      <c r="C4830" s="12" t="s">
        <v>4683</v>
      </c>
      <c r="D4830" s="12" t="s">
        <v>4687</v>
      </c>
      <c r="E4830" s="12" t="s">
        <v>24</v>
      </c>
      <c r="F4830" s="12" t="s">
        <v>15</v>
      </c>
    </row>
    <row r="4831" ht="15.75" spans="1:6">
      <c r="A4831" s="11">
        <v>4829</v>
      </c>
      <c r="B4831" s="12" t="s">
        <v>4806</v>
      </c>
      <c r="C4831" s="12" t="s">
        <v>4683</v>
      </c>
      <c r="D4831" s="12" t="s">
        <v>4733</v>
      </c>
      <c r="E4831" s="12" t="s">
        <v>24</v>
      </c>
      <c r="F4831" s="12" t="s">
        <v>15</v>
      </c>
    </row>
    <row r="4832" ht="15.75" spans="1:6">
      <c r="A4832" s="11">
        <v>4830</v>
      </c>
      <c r="B4832" s="12" t="s">
        <v>4807</v>
      </c>
      <c r="C4832" s="12" t="s">
        <v>4683</v>
      </c>
      <c r="D4832" s="12" t="s">
        <v>4692</v>
      </c>
      <c r="E4832" s="12" t="s">
        <v>24</v>
      </c>
      <c r="F4832" s="12" t="s">
        <v>15</v>
      </c>
    </row>
    <row r="4833" ht="15.75" spans="1:6">
      <c r="A4833" s="11">
        <v>4831</v>
      </c>
      <c r="B4833" s="12" t="s">
        <v>4808</v>
      </c>
      <c r="C4833" s="12" t="s">
        <v>4683</v>
      </c>
      <c r="D4833" s="12" t="s">
        <v>4755</v>
      </c>
      <c r="E4833" s="12" t="s">
        <v>24</v>
      </c>
      <c r="F4833" s="12" t="s">
        <v>15</v>
      </c>
    </row>
    <row r="4834" ht="15.75" spans="1:6">
      <c r="A4834" s="11">
        <v>4832</v>
      </c>
      <c r="B4834" s="12" t="s">
        <v>4809</v>
      </c>
      <c r="C4834" s="12" t="s">
        <v>4683</v>
      </c>
      <c r="D4834" s="12" t="s">
        <v>4690</v>
      </c>
      <c r="E4834" s="12" t="s">
        <v>24</v>
      </c>
      <c r="F4834" s="12" t="s">
        <v>15</v>
      </c>
    </row>
    <row r="4835" ht="15.75" spans="1:6">
      <c r="A4835" s="11">
        <v>4833</v>
      </c>
      <c r="B4835" s="12" t="s">
        <v>4810</v>
      </c>
      <c r="C4835" s="12" t="s">
        <v>4683</v>
      </c>
      <c r="D4835" s="12" t="s">
        <v>4692</v>
      </c>
      <c r="E4835" s="12" t="s">
        <v>24</v>
      </c>
      <c r="F4835" s="12" t="s">
        <v>15</v>
      </c>
    </row>
    <row r="4836" ht="15.75" spans="1:6">
      <c r="A4836" s="11">
        <v>4834</v>
      </c>
      <c r="B4836" s="12" t="s">
        <v>4811</v>
      </c>
      <c r="C4836" s="12" t="s">
        <v>4683</v>
      </c>
      <c r="D4836" s="12" t="s">
        <v>4687</v>
      </c>
      <c r="E4836" s="12" t="s">
        <v>24</v>
      </c>
      <c r="F4836" s="12" t="s">
        <v>15</v>
      </c>
    </row>
    <row r="4837" ht="15.75" spans="1:6">
      <c r="A4837" s="11">
        <v>4835</v>
      </c>
      <c r="B4837" s="12" t="s">
        <v>355</v>
      </c>
      <c r="C4837" s="12" t="s">
        <v>4683</v>
      </c>
      <c r="D4837" s="12" t="s">
        <v>4717</v>
      </c>
      <c r="E4837" s="12" t="s">
        <v>24</v>
      </c>
      <c r="F4837" s="12" t="s">
        <v>15</v>
      </c>
    </row>
    <row r="4838" ht="15.75" spans="1:6">
      <c r="A4838" s="11">
        <v>4836</v>
      </c>
      <c r="B4838" s="12" t="s">
        <v>4812</v>
      </c>
      <c r="C4838" s="12" t="s">
        <v>4683</v>
      </c>
      <c r="D4838" s="12" t="s">
        <v>4692</v>
      </c>
      <c r="E4838" s="12" t="s">
        <v>24</v>
      </c>
      <c r="F4838" s="12" t="s">
        <v>15</v>
      </c>
    </row>
    <row r="4839" ht="15.75" spans="1:6">
      <c r="A4839" s="11">
        <v>4837</v>
      </c>
      <c r="B4839" s="12" t="s">
        <v>4813</v>
      </c>
      <c r="C4839" s="12" t="s">
        <v>4683</v>
      </c>
      <c r="D4839" s="12" t="s">
        <v>4692</v>
      </c>
      <c r="E4839" s="12" t="s">
        <v>24</v>
      </c>
      <c r="F4839" s="12" t="s">
        <v>15</v>
      </c>
    </row>
    <row r="4840" ht="15.75" spans="1:6">
      <c r="A4840" s="11">
        <v>4838</v>
      </c>
      <c r="B4840" s="12" t="s">
        <v>4502</v>
      </c>
      <c r="C4840" s="12" t="s">
        <v>4683</v>
      </c>
      <c r="D4840" s="12" t="s">
        <v>4733</v>
      </c>
      <c r="E4840" s="12" t="s">
        <v>24</v>
      </c>
      <c r="F4840" s="12" t="s">
        <v>15</v>
      </c>
    </row>
    <row r="4841" ht="15.75" spans="1:6">
      <c r="A4841" s="11">
        <v>4839</v>
      </c>
      <c r="B4841" s="12" t="s">
        <v>4814</v>
      </c>
      <c r="C4841" s="12" t="s">
        <v>4683</v>
      </c>
      <c r="D4841" s="12" t="s">
        <v>4687</v>
      </c>
      <c r="E4841" s="12" t="s">
        <v>24</v>
      </c>
      <c r="F4841" s="12" t="s">
        <v>15</v>
      </c>
    </row>
    <row r="4842" ht="15.75" spans="1:6">
      <c r="A4842" s="11">
        <v>4840</v>
      </c>
      <c r="B4842" s="12" t="s">
        <v>4815</v>
      </c>
      <c r="C4842" s="12" t="s">
        <v>4683</v>
      </c>
      <c r="D4842" s="12" t="s">
        <v>4700</v>
      </c>
      <c r="E4842" s="12" t="s">
        <v>24</v>
      </c>
      <c r="F4842" s="12" t="s">
        <v>15</v>
      </c>
    </row>
    <row r="4843" ht="15.75" spans="1:6">
      <c r="A4843" s="11">
        <v>4841</v>
      </c>
      <c r="B4843" s="12" t="s">
        <v>4816</v>
      </c>
      <c r="C4843" s="12" t="s">
        <v>4683</v>
      </c>
      <c r="D4843" s="12" t="s">
        <v>4700</v>
      </c>
      <c r="E4843" s="12" t="s">
        <v>24</v>
      </c>
      <c r="F4843" s="12" t="s">
        <v>15</v>
      </c>
    </row>
    <row r="4844" ht="15.75" spans="1:6">
      <c r="A4844" s="11">
        <v>4842</v>
      </c>
      <c r="B4844" s="12" t="s">
        <v>4817</v>
      </c>
      <c r="C4844" s="12" t="s">
        <v>4683</v>
      </c>
      <c r="D4844" s="12" t="s">
        <v>4692</v>
      </c>
      <c r="E4844" s="12" t="s">
        <v>24</v>
      </c>
      <c r="F4844" s="12" t="s">
        <v>15</v>
      </c>
    </row>
    <row r="4845" ht="15.75" spans="1:6">
      <c r="A4845" s="11">
        <v>4843</v>
      </c>
      <c r="B4845" s="12" t="s">
        <v>4818</v>
      </c>
      <c r="C4845" s="12" t="s">
        <v>4683</v>
      </c>
      <c r="D4845" s="12" t="s">
        <v>4692</v>
      </c>
      <c r="E4845" s="12" t="s">
        <v>24</v>
      </c>
      <c r="F4845" s="12" t="s">
        <v>15</v>
      </c>
    </row>
    <row r="4846" ht="15.75" spans="1:6">
      <c r="A4846" s="11">
        <v>4844</v>
      </c>
      <c r="B4846" s="12" t="s">
        <v>4819</v>
      </c>
      <c r="C4846" s="12" t="s">
        <v>4683</v>
      </c>
      <c r="D4846" s="12" t="s">
        <v>4700</v>
      </c>
      <c r="E4846" s="12" t="s">
        <v>24</v>
      </c>
      <c r="F4846" s="12" t="s">
        <v>15</v>
      </c>
    </row>
    <row r="4847" ht="15.75" spans="1:6">
      <c r="A4847" s="11">
        <v>4845</v>
      </c>
      <c r="B4847" s="12" t="s">
        <v>4820</v>
      </c>
      <c r="C4847" s="12" t="s">
        <v>4683</v>
      </c>
      <c r="D4847" s="12" t="s">
        <v>4700</v>
      </c>
      <c r="E4847" s="12" t="s">
        <v>24</v>
      </c>
      <c r="F4847" s="12" t="s">
        <v>15</v>
      </c>
    </row>
    <row r="4848" ht="15.75" spans="1:6">
      <c r="A4848" s="11">
        <v>4846</v>
      </c>
      <c r="B4848" s="12" t="s">
        <v>4821</v>
      </c>
      <c r="C4848" s="12" t="s">
        <v>4683</v>
      </c>
      <c r="D4848" s="12" t="s">
        <v>4687</v>
      </c>
      <c r="E4848" s="12" t="s">
        <v>24</v>
      </c>
      <c r="F4848" s="12" t="s">
        <v>15</v>
      </c>
    </row>
    <row r="4849" ht="15.75" spans="1:6">
      <c r="A4849" s="11">
        <v>4847</v>
      </c>
      <c r="B4849" s="12" t="s">
        <v>4822</v>
      </c>
      <c r="C4849" s="12" t="s">
        <v>4683</v>
      </c>
      <c r="D4849" s="12" t="s">
        <v>4690</v>
      </c>
      <c r="E4849" s="12" t="s">
        <v>24</v>
      </c>
      <c r="F4849" s="12" t="s">
        <v>15</v>
      </c>
    </row>
    <row r="4850" ht="15.75" spans="1:6">
      <c r="A4850" s="11">
        <v>4848</v>
      </c>
      <c r="B4850" s="12" t="s">
        <v>4823</v>
      </c>
      <c r="C4850" s="12" t="s">
        <v>4683</v>
      </c>
      <c r="D4850" s="12" t="s">
        <v>4684</v>
      </c>
      <c r="E4850" s="12" t="s">
        <v>24</v>
      </c>
      <c r="F4850" s="12" t="s">
        <v>15</v>
      </c>
    </row>
    <row r="4851" ht="15.75" spans="1:6">
      <c r="A4851" s="11">
        <v>4849</v>
      </c>
      <c r="B4851" s="12" t="s">
        <v>4824</v>
      </c>
      <c r="C4851" s="12" t="s">
        <v>4683</v>
      </c>
      <c r="D4851" s="12" t="s">
        <v>4692</v>
      </c>
      <c r="E4851" s="12" t="s">
        <v>24</v>
      </c>
      <c r="F4851" s="12" t="s">
        <v>15</v>
      </c>
    </row>
    <row r="4852" ht="15.75" spans="1:6">
      <c r="A4852" s="11">
        <v>4850</v>
      </c>
      <c r="B4852" s="12" t="s">
        <v>4825</v>
      </c>
      <c r="C4852" s="12" t="s">
        <v>4683</v>
      </c>
      <c r="D4852" s="12" t="s">
        <v>4692</v>
      </c>
      <c r="E4852" s="12" t="s">
        <v>632</v>
      </c>
      <c r="F4852" s="12" t="s">
        <v>15</v>
      </c>
    </row>
    <row r="4853" ht="15.75" spans="1:6">
      <c r="A4853" s="11">
        <v>4851</v>
      </c>
      <c r="B4853" s="12" t="s">
        <v>4826</v>
      </c>
      <c r="C4853" s="12" t="s">
        <v>4683</v>
      </c>
      <c r="D4853" s="12" t="s">
        <v>4687</v>
      </c>
      <c r="E4853" s="12" t="s">
        <v>187</v>
      </c>
      <c r="F4853" s="12" t="s">
        <v>15</v>
      </c>
    </row>
    <row r="4854" ht="15.75" spans="1:6">
      <c r="A4854" s="11">
        <v>4852</v>
      </c>
      <c r="B4854" s="12" t="s">
        <v>4827</v>
      </c>
      <c r="C4854" s="12" t="s">
        <v>4683</v>
      </c>
      <c r="D4854" s="12" t="s">
        <v>4690</v>
      </c>
      <c r="E4854" s="12" t="s">
        <v>187</v>
      </c>
      <c r="F4854" s="12" t="s">
        <v>15</v>
      </c>
    </row>
    <row r="4855" ht="15.75" spans="1:6">
      <c r="A4855" s="11">
        <v>4853</v>
      </c>
      <c r="B4855" s="12" t="s">
        <v>4828</v>
      </c>
      <c r="C4855" s="12" t="s">
        <v>4683</v>
      </c>
      <c r="D4855" s="12" t="s">
        <v>4692</v>
      </c>
      <c r="E4855" s="12" t="s">
        <v>187</v>
      </c>
      <c r="F4855" s="12" t="s">
        <v>15</v>
      </c>
    </row>
    <row r="4856" ht="15.75" spans="1:6">
      <c r="A4856" s="11">
        <v>4854</v>
      </c>
      <c r="B4856" s="12" t="s">
        <v>4829</v>
      </c>
      <c r="C4856" s="12" t="s">
        <v>4683</v>
      </c>
      <c r="D4856" s="12" t="s">
        <v>4690</v>
      </c>
      <c r="E4856" s="12" t="s">
        <v>187</v>
      </c>
      <c r="F4856" s="12" t="s">
        <v>15</v>
      </c>
    </row>
    <row r="4857" ht="15.75" spans="1:6">
      <c r="A4857" s="11">
        <v>4855</v>
      </c>
      <c r="B4857" s="12" t="s">
        <v>4830</v>
      </c>
      <c r="C4857" s="12" t="s">
        <v>4683</v>
      </c>
      <c r="D4857" s="12" t="s">
        <v>4692</v>
      </c>
      <c r="E4857" s="12" t="s">
        <v>187</v>
      </c>
      <c r="F4857" s="12" t="s">
        <v>15</v>
      </c>
    </row>
    <row r="4858" ht="15.75" spans="1:6">
      <c r="A4858" s="11">
        <v>4856</v>
      </c>
      <c r="B4858" s="12" t="s">
        <v>4831</v>
      </c>
      <c r="C4858" s="12" t="s">
        <v>4683</v>
      </c>
      <c r="D4858" s="12" t="s">
        <v>4690</v>
      </c>
      <c r="E4858" s="12" t="s">
        <v>187</v>
      </c>
      <c r="F4858" s="12" t="s">
        <v>15</v>
      </c>
    </row>
    <row r="4859" ht="15.75" spans="1:6">
      <c r="A4859" s="11">
        <v>4857</v>
      </c>
      <c r="B4859" s="12" t="s">
        <v>4832</v>
      </c>
      <c r="C4859" s="12" t="s">
        <v>4683</v>
      </c>
      <c r="D4859" s="12" t="s">
        <v>4690</v>
      </c>
      <c r="E4859" s="12" t="s">
        <v>187</v>
      </c>
      <c r="F4859" s="12" t="s">
        <v>15</v>
      </c>
    </row>
    <row r="4860" ht="15.75" spans="1:6">
      <c r="A4860" s="11">
        <v>4858</v>
      </c>
      <c r="B4860" s="12" t="s">
        <v>4833</v>
      </c>
      <c r="C4860" s="12" t="s">
        <v>4683</v>
      </c>
      <c r="D4860" s="12" t="s">
        <v>4717</v>
      </c>
      <c r="E4860" s="12" t="s">
        <v>187</v>
      </c>
      <c r="F4860" s="12" t="s">
        <v>15</v>
      </c>
    </row>
    <row r="4861" ht="15.75" spans="1:6">
      <c r="A4861" s="11">
        <v>4859</v>
      </c>
      <c r="B4861" s="12" t="s">
        <v>4834</v>
      </c>
      <c r="C4861" s="12" t="s">
        <v>4683</v>
      </c>
      <c r="D4861" s="12" t="s">
        <v>4700</v>
      </c>
      <c r="E4861" s="12" t="s">
        <v>187</v>
      </c>
      <c r="F4861" s="12" t="s">
        <v>15</v>
      </c>
    </row>
    <row r="4862" ht="15.75" spans="1:6">
      <c r="A4862" s="11">
        <v>4860</v>
      </c>
      <c r="B4862" s="12" t="s">
        <v>3817</v>
      </c>
      <c r="C4862" s="12" t="s">
        <v>4683</v>
      </c>
      <c r="D4862" s="12" t="s">
        <v>4687</v>
      </c>
      <c r="E4862" s="12" t="s">
        <v>187</v>
      </c>
      <c r="F4862" s="12" t="s">
        <v>15</v>
      </c>
    </row>
    <row r="4863" ht="15.75" spans="1:6">
      <c r="A4863" s="11">
        <v>4861</v>
      </c>
      <c r="B4863" s="12" t="s">
        <v>4835</v>
      </c>
      <c r="C4863" s="12" t="s">
        <v>4683</v>
      </c>
      <c r="D4863" s="12" t="s">
        <v>4690</v>
      </c>
      <c r="E4863" s="12" t="s">
        <v>187</v>
      </c>
      <c r="F4863" s="12" t="s">
        <v>15</v>
      </c>
    </row>
    <row r="4864" ht="15.75" spans="1:6">
      <c r="A4864" s="11">
        <v>4862</v>
      </c>
      <c r="B4864" s="12" t="s">
        <v>4836</v>
      </c>
      <c r="C4864" s="12" t="s">
        <v>4683</v>
      </c>
      <c r="D4864" s="12" t="s">
        <v>4687</v>
      </c>
      <c r="E4864" s="12" t="s">
        <v>187</v>
      </c>
      <c r="F4864" s="12" t="s">
        <v>15</v>
      </c>
    </row>
    <row r="4865" ht="15.75" spans="1:6">
      <c r="A4865" s="11">
        <v>4863</v>
      </c>
      <c r="B4865" s="12" t="s">
        <v>4837</v>
      </c>
      <c r="C4865" s="12" t="s">
        <v>4683</v>
      </c>
      <c r="D4865" s="12" t="s">
        <v>4717</v>
      </c>
      <c r="E4865" s="12" t="s">
        <v>187</v>
      </c>
      <c r="F4865" s="12" t="s">
        <v>15</v>
      </c>
    </row>
    <row r="4866" ht="15.75" spans="1:6">
      <c r="A4866" s="11">
        <v>4864</v>
      </c>
      <c r="B4866" s="12" t="s">
        <v>4838</v>
      </c>
      <c r="C4866" s="12" t="s">
        <v>4683</v>
      </c>
      <c r="D4866" s="12" t="s">
        <v>4692</v>
      </c>
      <c r="E4866" s="12" t="s">
        <v>187</v>
      </c>
      <c r="F4866" s="12" t="s">
        <v>15</v>
      </c>
    </row>
    <row r="4867" ht="15.75" spans="1:6">
      <c r="A4867" s="11">
        <v>4865</v>
      </c>
      <c r="B4867" s="12" t="s">
        <v>4839</v>
      </c>
      <c r="C4867" s="12" t="s">
        <v>4683</v>
      </c>
      <c r="D4867" s="12" t="s">
        <v>4697</v>
      </c>
      <c r="E4867" s="12" t="s">
        <v>187</v>
      </c>
      <c r="F4867" s="12" t="s">
        <v>15</v>
      </c>
    </row>
    <row r="4868" ht="15.75" spans="1:6">
      <c r="A4868" s="11">
        <v>4866</v>
      </c>
      <c r="B4868" s="12" t="s">
        <v>4840</v>
      </c>
      <c r="C4868" s="12" t="s">
        <v>4683</v>
      </c>
      <c r="D4868" s="12" t="s">
        <v>4700</v>
      </c>
      <c r="E4868" s="12" t="s">
        <v>187</v>
      </c>
      <c r="F4868" s="12" t="s">
        <v>15</v>
      </c>
    </row>
    <row r="4869" ht="15.75" spans="1:6">
      <c r="A4869" s="11">
        <v>4867</v>
      </c>
      <c r="B4869" s="12" t="s">
        <v>4841</v>
      </c>
      <c r="C4869" s="12" t="s">
        <v>4683</v>
      </c>
      <c r="D4869" s="12" t="s">
        <v>4687</v>
      </c>
      <c r="E4869" s="12" t="s">
        <v>187</v>
      </c>
      <c r="F4869" s="12" t="s">
        <v>15</v>
      </c>
    </row>
    <row r="4870" ht="15.75" spans="1:6">
      <c r="A4870" s="11">
        <v>4868</v>
      </c>
      <c r="B4870" s="12" t="s">
        <v>4842</v>
      </c>
      <c r="C4870" s="12" t="s">
        <v>4683</v>
      </c>
      <c r="D4870" s="12" t="s">
        <v>4687</v>
      </c>
      <c r="E4870" s="12" t="s">
        <v>187</v>
      </c>
      <c r="F4870" s="12" t="s">
        <v>15</v>
      </c>
    </row>
    <row r="4871" ht="15.75" spans="1:6">
      <c r="A4871" s="11">
        <v>4869</v>
      </c>
      <c r="B4871" s="12" t="s">
        <v>4843</v>
      </c>
      <c r="C4871" s="12" t="s">
        <v>4683</v>
      </c>
      <c r="D4871" s="12" t="s">
        <v>4687</v>
      </c>
      <c r="E4871" s="12" t="s">
        <v>187</v>
      </c>
      <c r="F4871" s="12" t="s">
        <v>15</v>
      </c>
    </row>
    <row r="4872" ht="15.75" spans="1:6">
      <c r="A4872" s="11">
        <v>4870</v>
      </c>
      <c r="B4872" s="12" t="s">
        <v>4844</v>
      </c>
      <c r="C4872" s="12" t="s">
        <v>4683</v>
      </c>
      <c r="D4872" s="12" t="s">
        <v>4755</v>
      </c>
      <c r="E4872" s="12" t="s">
        <v>187</v>
      </c>
      <c r="F4872" s="12" t="s">
        <v>15</v>
      </c>
    </row>
    <row r="4873" ht="15.75" spans="1:6">
      <c r="A4873" s="11">
        <v>4871</v>
      </c>
      <c r="B4873" s="12" t="s">
        <v>4845</v>
      </c>
      <c r="C4873" s="12" t="s">
        <v>4683</v>
      </c>
      <c r="D4873" s="12" t="s">
        <v>4690</v>
      </c>
      <c r="E4873" s="12" t="s">
        <v>187</v>
      </c>
      <c r="F4873" s="12" t="s">
        <v>15</v>
      </c>
    </row>
    <row r="4874" ht="15.75" spans="1:6">
      <c r="A4874" s="11">
        <v>4872</v>
      </c>
      <c r="B4874" s="12" t="s">
        <v>4846</v>
      </c>
      <c r="C4874" s="12" t="s">
        <v>4683</v>
      </c>
      <c r="D4874" s="12" t="s">
        <v>4733</v>
      </c>
      <c r="E4874" s="12" t="s">
        <v>187</v>
      </c>
      <c r="F4874" s="12" t="s">
        <v>15</v>
      </c>
    </row>
    <row r="4875" ht="15.75" spans="1:6">
      <c r="A4875" s="11">
        <v>4873</v>
      </c>
      <c r="B4875" s="12" t="s">
        <v>4847</v>
      </c>
      <c r="C4875" s="12" t="s">
        <v>4683</v>
      </c>
      <c r="D4875" s="12" t="s">
        <v>4687</v>
      </c>
      <c r="E4875" s="12" t="s">
        <v>187</v>
      </c>
      <c r="F4875" s="12" t="s">
        <v>15</v>
      </c>
    </row>
    <row r="4876" ht="15.75" spans="1:6">
      <c r="A4876" s="11">
        <v>4874</v>
      </c>
      <c r="B4876" s="12" t="s">
        <v>4848</v>
      </c>
      <c r="C4876" s="12" t="s">
        <v>4683</v>
      </c>
      <c r="D4876" s="12" t="s">
        <v>4690</v>
      </c>
      <c r="E4876" s="12" t="s">
        <v>187</v>
      </c>
      <c r="F4876" s="12" t="s">
        <v>15</v>
      </c>
    </row>
    <row r="4877" ht="15.75" spans="1:6">
      <c r="A4877" s="11">
        <v>4875</v>
      </c>
      <c r="B4877" s="12" t="s">
        <v>2209</v>
      </c>
      <c r="C4877" s="12" t="s">
        <v>4683</v>
      </c>
      <c r="D4877" s="12" t="s">
        <v>4690</v>
      </c>
      <c r="E4877" s="12" t="s">
        <v>187</v>
      </c>
      <c r="F4877" s="12" t="s">
        <v>15</v>
      </c>
    </row>
    <row r="4878" ht="15.75" spans="1:6">
      <c r="A4878" s="11">
        <v>4876</v>
      </c>
      <c r="B4878" s="12" t="s">
        <v>4849</v>
      </c>
      <c r="C4878" s="12" t="s">
        <v>4850</v>
      </c>
      <c r="D4878" s="12" t="s">
        <v>4851</v>
      </c>
      <c r="E4878" s="12" t="s">
        <v>14</v>
      </c>
      <c r="F4878" s="12" t="s">
        <v>15</v>
      </c>
    </row>
    <row r="4879" ht="15.75" spans="1:6">
      <c r="A4879" s="11">
        <v>4877</v>
      </c>
      <c r="B4879" s="12" t="s">
        <v>4852</v>
      </c>
      <c r="C4879" s="12" t="s">
        <v>4850</v>
      </c>
      <c r="D4879" s="12" t="s">
        <v>4853</v>
      </c>
      <c r="E4879" s="12" t="s">
        <v>14</v>
      </c>
      <c r="F4879" s="12" t="s">
        <v>15</v>
      </c>
    </row>
    <row r="4880" ht="15.75" spans="1:6">
      <c r="A4880" s="11">
        <v>4878</v>
      </c>
      <c r="B4880" s="12" t="s">
        <v>3225</v>
      </c>
      <c r="C4880" s="12" t="s">
        <v>4850</v>
      </c>
      <c r="D4880" s="12" t="s">
        <v>4854</v>
      </c>
      <c r="E4880" s="12" t="s">
        <v>14</v>
      </c>
      <c r="F4880" s="12" t="s">
        <v>15</v>
      </c>
    </row>
    <row r="4881" ht="15.75" spans="1:6">
      <c r="A4881" s="11">
        <v>4879</v>
      </c>
      <c r="B4881" s="12" t="s">
        <v>4855</v>
      </c>
      <c r="C4881" s="12" t="s">
        <v>4850</v>
      </c>
      <c r="D4881" s="12" t="s">
        <v>4856</v>
      </c>
      <c r="E4881" s="12" t="s">
        <v>14</v>
      </c>
      <c r="F4881" s="12" t="s">
        <v>15</v>
      </c>
    </row>
    <row r="4882" ht="15.75" spans="1:6">
      <c r="A4882" s="11">
        <v>4880</v>
      </c>
      <c r="B4882" s="12" t="s">
        <v>4857</v>
      </c>
      <c r="C4882" s="12" t="s">
        <v>4850</v>
      </c>
      <c r="D4882" s="12" t="s">
        <v>4858</v>
      </c>
      <c r="E4882" s="12" t="s">
        <v>20</v>
      </c>
      <c r="F4882" s="12" t="s">
        <v>15</v>
      </c>
    </row>
    <row r="4883" ht="15.75" spans="1:6">
      <c r="A4883" s="11">
        <v>4881</v>
      </c>
      <c r="B4883" s="12" t="s">
        <v>4859</v>
      </c>
      <c r="C4883" s="12" t="s">
        <v>4850</v>
      </c>
      <c r="D4883" s="12" t="s">
        <v>4858</v>
      </c>
      <c r="E4883" s="12" t="s">
        <v>20</v>
      </c>
      <c r="F4883" s="12" t="s">
        <v>15</v>
      </c>
    </row>
    <row r="4884" ht="15.75" spans="1:6">
      <c r="A4884" s="11">
        <v>4882</v>
      </c>
      <c r="B4884" s="12" t="s">
        <v>4860</v>
      </c>
      <c r="C4884" s="12" t="s">
        <v>4850</v>
      </c>
      <c r="D4884" s="12" t="s">
        <v>4861</v>
      </c>
      <c r="E4884" s="12" t="s">
        <v>20</v>
      </c>
      <c r="F4884" s="12" t="s">
        <v>15</v>
      </c>
    </row>
    <row r="4885" ht="15.75" spans="1:6">
      <c r="A4885" s="11">
        <v>4883</v>
      </c>
      <c r="B4885" s="12" t="s">
        <v>4862</v>
      </c>
      <c r="C4885" s="12" t="s">
        <v>4850</v>
      </c>
      <c r="D4885" s="12" t="s">
        <v>4863</v>
      </c>
      <c r="E4885" s="12" t="s">
        <v>20</v>
      </c>
      <c r="F4885" s="12" t="s">
        <v>15</v>
      </c>
    </row>
    <row r="4886" ht="15.75" spans="1:6">
      <c r="A4886" s="11">
        <v>4884</v>
      </c>
      <c r="B4886" s="12" t="s">
        <v>4864</v>
      </c>
      <c r="C4886" s="12" t="s">
        <v>4850</v>
      </c>
      <c r="D4886" s="12" t="s">
        <v>4851</v>
      </c>
      <c r="E4886" s="12" t="s">
        <v>24</v>
      </c>
      <c r="F4886" s="12" t="s">
        <v>15</v>
      </c>
    </row>
    <row r="4887" ht="15.75" spans="1:6">
      <c r="A4887" s="11">
        <v>4885</v>
      </c>
      <c r="B4887" s="12" t="s">
        <v>4865</v>
      </c>
      <c r="C4887" s="12" t="s">
        <v>4850</v>
      </c>
      <c r="D4887" s="12" t="s">
        <v>4866</v>
      </c>
      <c r="E4887" s="12" t="s">
        <v>24</v>
      </c>
      <c r="F4887" s="12" t="s">
        <v>15</v>
      </c>
    </row>
    <row r="4888" ht="15.75" spans="1:6">
      <c r="A4888" s="11">
        <v>4886</v>
      </c>
      <c r="B4888" s="12" t="s">
        <v>4867</v>
      </c>
      <c r="C4888" s="12" t="s">
        <v>4850</v>
      </c>
      <c r="D4888" s="12" t="s">
        <v>4868</v>
      </c>
      <c r="E4888" s="12" t="s">
        <v>24</v>
      </c>
      <c r="F4888" s="12" t="s">
        <v>15</v>
      </c>
    </row>
    <row r="4889" ht="15.75" spans="1:6">
      <c r="A4889" s="11">
        <v>4887</v>
      </c>
      <c r="B4889" s="12" t="s">
        <v>4869</v>
      </c>
      <c r="C4889" s="12" t="s">
        <v>4850</v>
      </c>
      <c r="D4889" s="12" t="s">
        <v>4870</v>
      </c>
      <c r="E4889" s="12" t="s">
        <v>24</v>
      </c>
      <c r="F4889" s="12" t="s">
        <v>15</v>
      </c>
    </row>
    <row r="4890" ht="15.75" spans="1:6">
      <c r="A4890" s="11">
        <v>4888</v>
      </c>
      <c r="B4890" s="12" t="s">
        <v>4871</v>
      </c>
      <c r="C4890" s="12" t="s">
        <v>4850</v>
      </c>
      <c r="D4890" s="12" t="s">
        <v>4858</v>
      </c>
      <c r="E4890" s="12" t="s">
        <v>24</v>
      </c>
      <c r="F4890" s="12" t="s">
        <v>15</v>
      </c>
    </row>
    <row r="4891" ht="15.75" spans="1:6">
      <c r="A4891" s="11">
        <v>4889</v>
      </c>
      <c r="B4891" s="12" t="s">
        <v>4872</v>
      </c>
      <c r="C4891" s="12" t="s">
        <v>4850</v>
      </c>
      <c r="D4891" s="12" t="s">
        <v>4856</v>
      </c>
      <c r="E4891" s="12" t="s">
        <v>24</v>
      </c>
      <c r="F4891" s="12" t="s">
        <v>15</v>
      </c>
    </row>
    <row r="4892" ht="15.75" spans="1:6">
      <c r="A4892" s="11">
        <v>4890</v>
      </c>
      <c r="B4892" s="12" t="s">
        <v>4873</v>
      </c>
      <c r="C4892" s="12" t="s">
        <v>4850</v>
      </c>
      <c r="D4892" s="12" t="s">
        <v>4861</v>
      </c>
      <c r="E4892" s="12" t="s">
        <v>24</v>
      </c>
      <c r="F4892" s="12" t="s">
        <v>15</v>
      </c>
    </row>
    <row r="4893" ht="15.75" spans="1:6">
      <c r="A4893" s="11">
        <v>4891</v>
      </c>
      <c r="B4893" s="12" t="s">
        <v>4874</v>
      </c>
      <c r="C4893" s="12" t="s">
        <v>4850</v>
      </c>
      <c r="D4893" s="12" t="s">
        <v>4853</v>
      </c>
      <c r="E4893" s="12" t="s">
        <v>24</v>
      </c>
      <c r="F4893" s="12" t="s">
        <v>15</v>
      </c>
    </row>
    <row r="4894" ht="15.75" spans="1:6">
      <c r="A4894" s="11">
        <v>4892</v>
      </c>
      <c r="B4894" s="12" t="s">
        <v>4875</v>
      </c>
      <c r="C4894" s="12" t="s">
        <v>4850</v>
      </c>
      <c r="D4894" s="12" t="s">
        <v>4876</v>
      </c>
      <c r="E4894" s="12" t="s">
        <v>24</v>
      </c>
      <c r="F4894" s="12" t="s">
        <v>15</v>
      </c>
    </row>
    <row r="4895" ht="15.75" spans="1:6">
      <c r="A4895" s="11">
        <v>4893</v>
      </c>
      <c r="B4895" s="12" t="s">
        <v>598</v>
      </c>
      <c r="C4895" s="12" t="s">
        <v>4850</v>
      </c>
      <c r="D4895" s="12" t="s">
        <v>4854</v>
      </c>
      <c r="E4895" s="12" t="s">
        <v>24</v>
      </c>
      <c r="F4895" s="12" t="s">
        <v>15</v>
      </c>
    </row>
    <row r="4896" ht="15.75" spans="1:6">
      <c r="A4896" s="11">
        <v>4894</v>
      </c>
      <c r="B4896" s="12" t="s">
        <v>4877</v>
      </c>
      <c r="C4896" s="12" t="s">
        <v>4850</v>
      </c>
      <c r="D4896" s="12" t="s">
        <v>4878</v>
      </c>
      <c r="E4896" s="12" t="s">
        <v>24</v>
      </c>
      <c r="F4896" s="12" t="s">
        <v>15</v>
      </c>
    </row>
    <row r="4897" ht="15.75" spans="1:6">
      <c r="A4897" s="11">
        <v>4895</v>
      </c>
      <c r="B4897" s="12" t="s">
        <v>4879</v>
      </c>
      <c r="C4897" s="12" t="s">
        <v>4850</v>
      </c>
      <c r="D4897" s="12" t="s">
        <v>4878</v>
      </c>
      <c r="E4897" s="12" t="s">
        <v>24</v>
      </c>
      <c r="F4897" s="12" t="s">
        <v>15</v>
      </c>
    </row>
    <row r="4898" ht="15.75" spans="1:6">
      <c r="A4898" s="11">
        <v>4896</v>
      </c>
      <c r="B4898" s="12" t="s">
        <v>4720</v>
      </c>
      <c r="C4898" s="12" t="s">
        <v>4850</v>
      </c>
      <c r="D4898" s="12" t="s">
        <v>4863</v>
      </c>
      <c r="E4898" s="12" t="s">
        <v>24</v>
      </c>
      <c r="F4898" s="12" t="s">
        <v>15</v>
      </c>
    </row>
    <row r="4899" ht="15.75" spans="1:6">
      <c r="A4899" s="11">
        <v>4897</v>
      </c>
      <c r="B4899" s="12" t="s">
        <v>4880</v>
      </c>
      <c r="C4899" s="12" t="s">
        <v>4850</v>
      </c>
      <c r="D4899" s="12" t="s">
        <v>4881</v>
      </c>
      <c r="E4899" s="12" t="s">
        <v>24</v>
      </c>
      <c r="F4899" s="12" t="s">
        <v>15</v>
      </c>
    </row>
    <row r="4900" ht="15.75" spans="1:6">
      <c r="A4900" s="11">
        <v>4898</v>
      </c>
      <c r="B4900" s="12" t="s">
        <v>4882</v>
      </c>
      <c r="C4900" s="12" t="s">
        <v>4850</v>
      </c>
      <c r="D4900" s="12" t="s">
        <v>4881</v>
      </c>
      <c r="E4900" s="12" t="s">
        <v>24</v>
      </c>
      <c r="F4900" s="12" t="s">
        <v>15</v>
      </c>
    </row>
    <row r="4901" ht="15.75" spans="1:6">
      <c r="A4901" s="11">
        <v>4899</v>
      </c>
      <c r="B4901" s="12" t="s">
        <v>4883</v>
      </c>
      <c r="C4901" s="12" t="s">
        <v>4850</v>
      </c>
      <c r="D4901" s="12" t="s">
        <v>4853</v>
      </c>
      <c r="E4901" s="12" t="s">
        <v>24</v>
      </c>
      <c r="F4901" s="12" t="s">
        <v>15</v>
      </c>
    </row>
    <row r="4902" ht="15.75" spans="1:6">
      <c r="A4902" s="11">
        <v>4900</v>
      </c>
      <c r="B4902" s="12" t="s">
        <v>4884</v>
      </c>
      <c r="C4902" s="12" t="s">
        <v>4850</v>
      </c>
      <c r="D4902" s="12" t="s">
        <v>4885</v>
      </c>
      <c r="E4902" s="12" t="s">
        <v>24</v>
      </c>
      <c r="F4902" s="12" t="s">
        <v>15</v>
      </c>
    </row>
    <row r="4903" ht="15.75" spans="1:6">
      <c r="A4903" s="11">
        <v>4901</v>
      </c>
      <c r="B4903" s="12" t="s">
        <v>4886</v>
      </c>
      <c r="C4903" s="12" t="s">
        <v>4850</v>
      </c>
      <c r="D4903" s="12" t="s">
        <v>4881</v>
      </c>
      <c r="E4903" s="12" t="s">
        <v>24</v>
      </c>
      <c r="F4903" s="12" t="s">
        <v>15</v>
      </c>
    </row>
    <row r="4904" ht="15.75" spans="1:6">
      <c r="A4904" s="11">
        <v>4902</v>
      </c>
      <c r="B4904" s="12" t="s">
        <v>4887</v>
      </c>
      <c r="C4904" s="12" t="s">
        <v>4850</v>
      </c>
      <c r="D4904" s="12" t="s">
        <v>4856</v>
      </c>
      <c r="E4904" s="12" t="s">
        <v>24</v>
      </c>
      <c r="F4904" s="12" t="s">
        <v>15</v>
      </c>
    </row>
    <row r="4905" ht="15.75" spans="1:6">
      <c r="A4905" s="11">
        <v>4903</v>
      </c>
      <c r="B4905" s="12" t="s">
        <v>4888</v>
      </c>
      <c r="C4905" s="12" t="s">
        <v>4850</v>
      </c>
      <c r="D4905" s="12" t="s">
        <v>4856</v>
      </c>
      <c r="E4905" s="12" t="s">
        <v>24</v>
      </c>
      <c r="F4905" s="12" t="s">
        <v>15</v>
      </c>
    </row>
    <row r="4906" ht="15.75" spans="1:6">
      <c r="A4906" s="11">
        <v>4904</v>
      </c>
      <c r="B4906" s="12" t="s">
        <v>4889</v>
      </c>
      <c r="C4906" s="12" t="s">
        <v>4850</v>
      </c>
      <c r="D4906" s="12" t="s">
        <v>4876</v>
      </c>
      <c r="E4906" s="12" t="s">
        <v>24</v>
      </c>
      <c r="F4906" s="12" t="s">
        <v>15</v>
      </c>
    </row>
    <row r="4907" ht="15.75" spans="1:6">
      <c r="A4907" s="11">
        <v>4905</v>
      </c>
      <c r="B4907" s="12" t="s">
        <v>4890</v>
      </c>
      <c r="C4907" s="12" t="s">
        <v>4850</v>
      </c>
      <c r="D4907" s="12" t="s">
        <v>4891</v>
      </c>
      <c r="E4907" s="12" t="s">
        <v>24</v>
      </c>
      <c r="F4907" s="12" t="s">
        <v>15</v>
      </c>
    </row>
    <row r="4908" ht="15.75" spans="1:6">
      <c r="A4908" s="11">
        <v>4906</v>
      </c>
      <c r="B4908" s="12" t="s">
        <v>4892</v>
      </c>
      <c r="C4908" s="12" t="s">
        <v>4850</v>
      </c>
      <c r="D4908" s="12" t="s">
        <v>4866</v>
      </c>
      <c r="E4908" s="12" t="s">
        <v>24</v>
      </c>
      <c r="F4908" s="12" t="s">
        <v>15</v>
      </c>
    </row>
    <row r="4909" ht="15.75" spans="1:6">
      <c r="A4909" s="11">
        <v>4907</v>
      </c>
      <c r="B4909" s="12" t="s">
        <v>4893</v>
      </c>
      <c r="C4909" s="12" t="s">
        <v>4850</v>
      </c>
      <c r="D4909" s="12" t="s">
        <v>4866</v>
      </c>
      <c r="E4909" s="12" t="s">
        <v>24</v>
      </c>
      <c r="F4909" s="12" t="s">
        <v>15</v>
      </c>
    </row>
    <row r="4910" ht="15.75" spans="1:6">
      <c r="A4910" s="11">
        <v>4908</v>
      </c>
      <c r="B4910" s="12" t="s">
        <v>4894</v>
      </c>
      <c r="C4910" s="12" t="s">
        <v>4850</v>
      </c>
      <c r="D4910" s="12" t="s">
        <v>4895</v>
      </c>
      <c r="E4910" s="12" t="s">
        <v>24</v>
      </c>
      <c r="F4910" s="12" t="s">
        <v>15</v>
      </c>
    </row>
    <row r="4911" ht="15.75" spans="1:6">
      <c r="A4911" s="11">
        <v>4909</v>
      </c>
      <c r="B4911" s="12" t="s">
        <v>4896</v>
      </c>
      <c r="C4911" s="12" t="s">
        <v>4850</v>
      </c>
      <c r="D4911" s="12" t="s">
        <v>4895</v>
      </c>
      <c r="E4911" s="12" t="s">
        <v>24</v>
      </c>
      <c r="F4911" s="12" t="s">
        <v>15</v>
      </c>
    </row>
    <row r="4912" ht="15.75" spans="1:6">
      <c r="A4912" s="11">
        <v>4910</v>
      </c>
      <c r="B4912" s="12" t="s">
        <v>4897</v>
      </c>
      <c r="C4912" s="12" t="s">
        <v>4850</v>
      </c>
      <c r="D4912" s="12" t="s">
        <v>4881</v>
      </c>
      <c r="E4912" s="12" t="s">
        <v>24</v>
      </c>
      <c r="F4912" s="12" t="s">
        <v>15</v>
      </c>
    </row>
    <row r="4913" ht="15.75" spans="1:6">
      <c r="A4913" s="11">
        <v>4911</v>
      </c>
      <c r="B4913" s="12" t="s">
        <v>4898</v>
      </c>
      <c r="C4913" s="12" t="s">
        <v>4850</v>
      </c>
      <c r="D4913" s="12" t="s">
        <v>4853</v>
      </c>
      <c r="E4913" s="12" t="s">
        <v>24</v>
      </c>
      <c r="F4913" s="12" t="s">
        <v>15</v>
      </c>
    </row>
    <row r="4914" ht="15.75" spans="1:6">
      <c r="A4914" s="11">
        <v>4912</v>
      </c>
      <c r="B4914" s="12" t="s">
        <v>4899</v>
      </c>
      <c r="C4914" s="12" t="s">
        <v>4850</v>
      </c>
      <c r="D4914" s="12" t="s">
        <v>4851</v>
      </c>
      <c r="E4914" s="12" t="s">
        <v>24</v>
      </c>
      <c r="F4914" s="12" t="s">
        <v>15</v>
      </c>
    </row>
    <row r="4915" ht="15.75" spans="1:6">
      <c r="A4915" s="11">
        <v>4913</v>
      </c>
      <c r="B4915" s="12" t="s">
        <v>1229</v>
      </c>
      <c r="C4915" s="12" t="s">
        <v>4850</v>
      </c>
      <c r="D4915" s="12" t="s">
        <v>4895</v>
      </c>
      <c r="E4915" s="12" t="s">
        <v>24</v>
      </c>
      <c r="F4915" s="12" t="s">
        <v>15</v>
      </c>
    </row>
    <row r="4916" ht="15.75" spans="1:6">
      <c r="A4916" s="11">
        <v>4914</v>
      </c>
      <c r="B4916" s="12" t="s">
        <v>4900</v>
      </c>
      <c r="C4916" s="12" t="s">
        <v>4850</v>
      </c>
      <c r="D4916" s="12" t="s">
        <v>4876</v>
      </c>
      <c r="E4916" s="12" t="s">
        <v>24</v>
      </c>
      <c r="F4916" s="12" t="s">
        <v>15</v>
      </c>
    </row>
    <row r="4917" ht="15.75" spans="1:6">
      <c r="A4917" s="11">
        <v>4915</v>
      </c>
      <c r="B4917" s="12" t="s">
        <v>4901</v>
      </c>
      <c r="C4917" s="12" t="s">
        <v>4850</v>
      </c>
      <c r="D4917" s="12" t="s">
        <v>4856</v>
      </c>
      <c r="E4917" s="12" t="s">
        <v>24</v>
      </c>
      <c r="F4917" s="12" t="s">
        <v>15</v>
      </c>
    </row>
    <row r="4918" ht="15.75" spans="1:6">
      <c r="A4918" s="11">
        <v>4916</v>
      </c>
      <c r="B4918" s="12" t="s">
        <v>4902</v>
      </c>
      <c r="C4918" s="12" t="s">
        <v>4850</v>
      </c>
      <c r="D4918" s="12" t="s">
        <v>4858</v>
      </c>
      <c r="E4918" s="12" t="s">
        <v>24</v>
      </c>
      <c r="F4918" s="12" t="s">
        <v>15</v>
      </c>
    </row>
    <row r="4919" ht="15.75" spans="1:6">
      <c r="A4919" s="11">
        <v>4917</v>
      </c>
      <c r="B4919" s="12" t="s">
        <v>4903</v>
      </c>
      <c r="C4919" s="12" t="s">
        <v>4850</v>
      </c>
      <c r="D4919" s="12" t="s">
        <v>4876</v>
      </c>
      <c r="E4919" s="12" t="s">
        <v>24</v>
      </c>
      <c r="F4919" s="12" t="s">
        <v>15</v>
      </c>
    </row>
    <row r="4920" ht="15.75" spans="1:6">
      <c r="A4920" s="11">
        <v>4918</v>
      </c>
      <c r="B4920" s="12" t="s">
        <v>4904</v>
      </c>
      <c r="C4920" s="12" t="s">
        <v>4850</v>
      </c>
      <c r="D4920" s="12" t="s">
        <v>4868</v>
      </c>
      <c r="E4920" s="12" t="s">
        <v>24</v>
      </c>
      <c r="F4920" s="12" t="s">
        <v>15</v>
      </c>
    </row>
    <row r="4921" ht="15.75" spans="1:6">
      <c r="A4921" s="11">
        <v>4919</v>
      </c>
      <c r="B4921" s="12" t="s">
        <v>4905</v>
      </c>
      <c r="C4921" s="12" t="s">
        <v>4850</v>
      </c>
      <c r="D4921" s="12" t="s">
        <v>4856</v>
      </c>
      <c r="E4921" s="12" t="s">
        <v>24</v>
      </c>
      <c r="F4921" s="12" t="s">
        <v>15</v>
      </c>
    </row>
    <row r="4922" ht="15.75" spans="1:6">
      <c r="A4922" s="11">
        <v>4920</v>
      </c>
      <c r="B4922" s="12" t="s">
        <v>4906</v>
      </c>
      <c r="C4922" s="12" t="s">
        <v>4850</v>
      </c>
      <c r="D4922" s="12" t="s">
        <v>4856</v>
      </c>
      <c r="E4922" s="12" t="s">
        <v>24</v>
      </c>
      <c r="F4922" s="12" t="s">
        <v>15</v>
      </c>
    </row>
    <row r="4923" ht="15.75" spans="1:6">
      <c r="A4923" s="11">
        <v>4921</v>
      </c>
      <c r="B4923" s="12" t="s">
        <v>4907</v>
      </c>
      <c r="C4923" s="12" t="s">
        <v>4850</v>
      </c>
      <c r="D4923" s="12" t="s">
        <v>4891</v>
      </c>
      <c r="E4923" s="12" t="s">
        <v>24</v>
      </c>
      <c r="F4923" s="12" t="s">
        <v>15</v>
      </c>
    </row>
    <row r="4924" ht="15.75" spans="1:6">
      <c r="A4924" s="11">
        <v>4922</v>
      </c>
      <c r="B4924" s="12" t="s">
        <v>4908</v>
      </c>
      <c r="C4924" s="12" t="s">
        <v>4850</v>
      </c>
      <c r="D4924" s="12" t="s">
        <v>4866</v>
      </c>
      <c r="E4924" s="12" t="s">
        <v>24</v>
      </c>
      <c r="F4924" s="12" t="s">
        <v>15</v>
      </c>
    </row>
    <row r="4925" ht="15.75" spans="1:6">
      <c r="A4925" s="11">
        <v>4923</v>
      </c>
      <c r="B4925" s="12" t="s">
        <v>4909</v>
      </c>
      <c r="C4925" s="12" t="s">
        <v>4850</v>
      </c>
      <c r="D4925" s="12" t="s">
        <v>4866</v>
      </c>
      <c r="E4925" s="12" t="s">
        <v>24</v>
      </c>
      <c r="F4925" s="12" t="s">
        <v>15</v>
      </c>
    </row>
    <row r="4926" ht="15.75" spans="1:6">
      <c r="A4926" s="11">
        <v>4924</v>
      </c>
      <c r="B4926" s="12" t="s">
        <v>4910</v>
      </c>
      <c r="C4926" s="12" t="s">
        <v>4850</v>
      </c>
      <c r="D4926" s="12" t="s">
        <v>4863</v>
      </c>
      <c r="E4926" s="12" t="s">
        <v>24</v>
      </c>
      <c r="F4926" s="12" t="s">
        <v>15</v>
      </c>
    </row>
    <row r="4927" ht="15.75" spans="1:6">
      <c r="A4927" s="11">
        <v>4925</v>
      </c>
      <c r="B4927" s="12" t="s">
        <v>4911</v>
      </c>
      <c r="C4927" s="12" t="s">
        <v>4850</v>
      </c>
      <c r="D4927" s="12" t="s">
        <v>4878</v>
      </c>
      <c r="E4927" s="12" t="s">
        <v>24</v>
      </c>
      <c r="F4927" s="12" t="s">
        <v>15</v>
      </c>
    </row>
    <row r="4928" ht="15.75" spans="1:6">
      <c r="A4928" s="11">
        <v>4926</v>
      </c>
      <c r="B4928" s="12" t="s">
        <v>4912</v>
      </c>
      <c r="C4928" s="12" t="s">
        <v>4850</v>
      </c>
      <c r="D4928" s="12" t="s">
        <v>4895</v>
      </c>
      <c r="E4928" s="12" t="s">
        <v>24</v>
      </c>
      <c r="F4928" s="12" t="s">
        <v>15</v>
      </c>
    </row>
    <row r="4929" ht="15.75" spans="1:6">
      <c r="A4929" s="11">
        <v>4927</v>
      </c>
      <c r="B4929" s="12" t="s">
        <v>4913</v>
      </c>
      <c r="C4929" s="12" t="s">
        <v>4850</v>
      </c>
      <c r="D4929" s="12" t="s">
        <v>4881</v>
      </c>
      <c r="E4929" s="12" t="s">
        <v>24</v>
      </c>
      <c r="F4929" s="12" t="s">
        <v>15</v>
      </c>
    </row>
    <row r="4930" ht="15.75" spans="1:6">
      <c r="A4930" s="11">
        <v>4928</v>
      </c>
      <c r="B4930" s="12" t="s">
        <v>4914</v>
      </c>
      <c r="C4930" s="12" t="s">
        <v>4850</v>
      </c>
      <c r="D4930" s="12" t="s">
        <v>4853</v>
      </c>
      <c r="E4930" s="12" t="s">
        <v>24</v>
      </c>
      <c r="F4930" s="12" t="s">
        <v>15</v>
      </c>
    </row>
    <row r="4931" ht="15.75" spans="1:6">
      <c r="A4931" s="11">
        <v>4929</v>
      </c>
      <c r="B4931" s="12" t="s">
        <v>4915</v>
      </c>
      <c r="C4931" s="12" t="s">
        <v>4850</v>
      </c>
      <c r="D4931" s="12" t="s">
        <v>4858</v>
      </c>
      <c r="E4931" s="12" t="s">
        <v>24</v>
      </c>
      <c r="F4931" s="12" t="s">
        <v>15</v>
      </c>
    </row>
    <row r="4932" ht="15.75" spans="1:6">
      <c r="A4932" s="11">
        <v>4930</v>
      </c>
      <c r="B4932" s="12" t="s">
        <v>4916</v>
      </c>
      <c r="C4932" s="12" t="s">
        <v>4850</v>
      </c>
      <c r="D4932" s="12" t="s">
        <v>4856</v>
      </c>
      <c r="E4932" s="12" t="s">
        <v>24</v>
      </c>
      <c r="F4932" s="12" t="s">
        <v>15</v>
      </c>
    </row>
    <row r="4933" ht="15.75" spans="1:6">
      <c r="A4933" s="11">
        <v>4931</v>
      </c>
      <c r="B4933" s="12" t="s">
        <v>4917</v>
      </c>
      <c r="C4933" s="12" t="s">
        <v>4850</v>
      </c>
      <c r="D4933" s="12" t="s">
        <v>4866</v>
      </c>
      <c r="E4933" s="12" t="s">
        <v>24</v>
      </c>
      <c r="F4933" s="12" t="s">
        <v>15</v>
      </c>
    </row>
    <row r="4934" ht="15.75" spans="1:6">
      <c r="A4934" s="11">
        <v>4932</v>
      </c>
      <c r="B4934" s="12" t="s">
        <v>4918</v>
      </c>
      <c r="C4934" s="12" t="s">
        <v>4850</v>
      </c>
      <c r="D4934" s="12" t="s">
        <v>4895</v>
      </c>
      <c r="E4934" s="12" t="s">
        <v>24</v>
      </c>
      <c r="F4934" s="12" t="s">
        <v>15</v>
      </c>
    </row>
    <row r="4935" ht="15.75" spans="1:6">
      <c r="A4935" s="11">
        <v>4933</v>
      </c>
      <c r="B4935" s="12" t="s">
        <v>4919</v>
      </c>
      <c r="C4935" s="12" t="s">
        <v>4850</v>
      </c>
      <c r="D4935" s="12" t="s">
        <v>4881</v>
      </c>
      <c r="E4935" s="12" t="s">
        <v>24</v>
      </c>
      <c r="F4935" s="12" t="s">
        <v>15</v>
      </c>
    </row>
    <row r="4936" ht="15.75" spans="1:6">
      <c r="A4936" s="11">
        <v>4934</v>
      </c>
      <c r="B4936" s="12" t="s">
        <v>618</v>
      </c>
      <c r="C4936" s="12" t="s">
        <v>4850</v>
      </c>
      <c r="D4936" s="12" t="s">
        <v>4881</v>
      </c>
      <c r="E4936" s="12" t="s">
        <v>24</v>
      </c>
      <c r="F4936" s="12" t="s">
        <v>15</v>
      </c>
    </row>
    <row r="4937" ht="15.75" spans="1:6">
      <c r="A4937" s="11">
        <v>4935</v>
      </c>
      <c r="B4937" s="12" t="s">
        <v>4920</v>
      </c>
      <c r="C4937" s="12" t="s">
        <v>4850</v>
      </c>
      <c r="D4937" s="12" t="s">
        <v>4851</v>
      </c>
      <c r="E4937" s="12" t="s">
        <v>24</v>
      </c>
      <c r="F4937" s="12" t="s">
        <v>15</v>
      </c>
    </row>
    <row r="4938" ht="15.75" spans="1:6">
      <c r="A4938" s="11">
        <v>4936</v>
      </c>
      <c r="B4938" s="12" t="s">
        <v>4921</v>
      </c>
      <c r="C4938" s="12" t="s">
        <v>4850</v>
      </c>
      <c r="D4938" s="12" t="s">
        <v>4858</v>
      </c>
      <c r="E4938" s="12" t="s">
        <v>24</v>
      </c>
      <c r="F4938" s="12" t="s">
        <v>15</v>
      </c>
    </row>
    <row r="4939" ht="15.75" spans="1:6">
      <c r="A4939" s="11">
        <v>4937</v>
      </c>
      <c r="B4939" s="12" t="s">
        <v>4922</v>
      </c>
      <c r="C4939" s="12" t="s">
        <v>4850</v>
      </c>
      <c r="D4939" s="12" t="s">
        <v>4870</v>
      </c>
      <c r="E4939" s="12" t="s">
        <v>24</v>
      </c>
      <c r="F4939" s="12" t="s">
        <v>15</v>
      </c>
    </row>
    <row r="4940" ht="15.75" spans="1:6">
      <c r="A4940" s="11">
        <v>4938</v>
      </c>
      <c r="B4940" s="12" t="s">
        <v>4923</v>
      </c>
      <c r="C4940" s="12" t="s">
        <v>4850</v>
      </c>
      <c r="D4940" s="12" t="s">
        <v>4870</v>
      </c>
      <c r="E4940" s="12" t="s">
        <v>24</v>
      </c>
      <c r="F4940" s="12" t="s">
        <v>15</v>
      </c>
    </row>
    <row r="4941" ht="15.75" spans="1:6">
      <c r="A4941" s="11">
        <v>4939</v>
      </c>
      <c r="B4941" s="12" t="s">
        <v>4924</v>
      </c>
      <c r="C4941" s="12" t="s">
        <v>4850</v>
      </c>
      <c r="D4941" s="12" t="s">
        <v>4895</v>
      </c>
      <c r="E4941" s="12" t="s">
        <v>24</v>
      </c>
      <c r="F4941" s="12" t="s">
        <v>15</v>
      </c>
    </row>
    <row r="4942" ht="15.75" spans="1:6">
      <c r="A4942" s="11">
        <v>4940</v>
      </c>
      <c r="B4942" s="12" t="s">
        <v>4925</v>
      </c>
      <c r="C4942" s="12" t="s">
        <v>4850</v>
      </c>
      <c r="D4942" s="12" t="s">
        <v>4885</v>
      </c>
      <c r="E4942" s="12" t="s">
        <v>24</v>
      </c>
      <c r="F4942" s="12" t="s">
        <v>15</v>
      </c>
    </row>
    <row r="4943" ht="15.75" spans="1:6">
      <c r="A4943" s="11">
        <v>4941</v>
      </c>
      <c r="B4943" s="12" t="s">
        <v>4926</v>
      </c>
      <c r="C4943" s="12" t="s">
        <v>4850</v>
      </c>
      <c r="D4943" s="12" t="s">
        <v>4885</v>
      </c>
      <c r="E4943" s="12" t="s">
        <v>24</v>
      </c>
      <c r="F4943" s="12" t="s">
        <v>15</v>
      </c>
    </row>
    <row r="4944" ht="15.75" spans="1:6">
      <c r="A4944" s="11">
        <v>4942</v>
      </c>
      <c r="B4944" s="12" t="s">
        <v>4927</v>
      </c>
      <c r="C4944" s="12" t="s">
        <v>4850</v>
      </c>
      <c r="D4944" s="12" t="s">
        <v>4870</v>
      </c>
      <c r="E4944" s="12" t="s">
        <v>24</v>
      </c>
      <c r="F4944" s="12" t="s">
        <v>15</v>
      </c>
    </row>
    <row r="4945" ht="15.75" spans="1:6">
      <c r="A4945" s="11">
        <v>4943</v>
      </c>
      <c r="B4945" s="12" t="s">
        <v>4928</v>
      </c>
      <c r="C4945" s="12" t="s">
        <v>4850</v>
      </c>
      <c r="D4945" s="12" t="s">
        <v>4895</v>
      </c>
      <c r="E4945" s="12" t="s">
        <v>24</v>
      </c>
      <c r="F4945" s="12" t="s">
        <v>15</v>
      </c>
    </row>
    <row r="4946" ht="15.75" spans="1:6">
      <c r="A4946" s="11">
        <v>4944</v>
      </c>
      <c r="B4946" s="12" t="s">
        <v>4929</v>
      </c>
      <c r="C4946" s="12" t="s">
        <v>4850</v>
      </c>
      <c r="D4946" s="12" t="s">
        <v>4876</v>
      </c>
      <c r="E4946" s="12" t="s">
        <v>24</v>
      </c>
      <c r="F4946" s="12" t="s">
        <v>15</v>
      </c>
    </row>
    <row r="4947" ht="15.75" spans="1:6">
      <c r="A4947" s="11">
        <v>4945</v>
      </c>
      <c r="B4947" s="12" t="s">
        <v>4930</v>
      </c>
      <c r="C4947" s="12" t="s">
        <v>4850</v>
      </c>
      <c r="D4947" s="12" t="s">
        <v>4861</v>
      </c>
      <c r="E4947" s="12" t="s">
        <v>24</v>
      </c>
      <c r="F4947" s="12" t="s">
        <v>15</v>
      </c>
    </row>
    <row r="4948" ht="15.75" spans="1:6">
      <c r="A4948" s="11">
        <v>4946</v>
      </c>
      <c r="B4948" s="12" t="s">
        <v>4931</v>
      </c>
      <c r="C4948" s="12" t="s">
        <v>4850</v>
      </c>
      <c r="D4948" s="12" t="s">
        <v>4881</v>
      </c>
      <c r="E4948" s="12" t="s">
        <v>24</v>
      </c>
      <c r="F4948" s="12" t="s">
        <v>15</v>
      </c>
    </row>
    <row r="4949" ht="15.75" spans="1:6">
      <c r="A4949" s="11">
        <v>4947</v>
      </c>
      <c r="B4949" s="12" t="s">
        <v>142</v>
      </c>
      <c r="C4949" s="12" t="s">
        <v>4850</v>
      </c>
      <c r="D4949" s="12" t="s">
        <v>4854</v>
      </c>
      <c r="E4949" s="12" t="s">
        <v>24</v>
      </c>
      <c r="F4949" s="12" t="s">
        <v>15</v>
      </c>
    </row>
    <row r="4950" ht="15.75" spans="1:6">
      <c r="A4950" s="11">
        <v>4948</v>
      </c>
      <c r="B4950" s="12" t="s">
        <v>4932</v>
      </c>
      <c r="C4950" s="12" t="s">
        <v>4850</v>
      </c>
      <c r="D4950" s="12" t="s">
        <v>4866</v>
      </c>
      <c r="E4950" s="12" t="s">
        <v>24</v>
      </c>
      <c r="F4950" s="12" t="s">
        <v>15</v>
      </c>
    </row>
    <row r="4951" ht="15.75" spans="1:6">
      <c r="A4951" s="11">
        <v>4949</v>
      </c>
      <c r="B4951" s="12" t="s">
        <v>4933</v>
      </c>
      <c r="C4951" s="12" t="s">
        <v>4850</v>
      </c>
      <c r="D4951" s="12" t="s">
        <v>4881</v>
      </c>
      <c r="E4951" s="12" t="s">
        <v>24</v>
      </c>
      <c r="F4951" s="12" t="s">
        <v>15</v>
      </c>
    </row>
    <row r="4952" ht="15.75" spans="1:6">
      <c r="A4952" s="11">
        <v>4950</v>
      </c>
      <c r="B4952" s="12" t="s">
        <v>4934</v>
      </c>
      <c r="C4952" s="12" t="s">
        <v>4850</v>
      </c>
      <c r="D4952" s="12" t="s">
        <v>4858</v>
      </c>
      <c r="E4952" s="12" t="s">
        <v>24</v>
      </c>
      <c r="F4952" s="12" t="s">
        <v>15</v>
      </c>
    </row>
    <row r="4953" ht="15.75" spans="1:6">
      <c r="A4953" s="11">
        <v>4951</v>
      </c>
      <c r="B4953" s="12" t="s">
        <v>4935</v>
      </c>
      <c r="C4953" s="12" t="s">
        <v>4850</v>
      </c>
      <c r="D4953" s="12" t="s">
        <v>4876</v>
      </c>
      <c r="E4953" s="12" t="s">
        <v>24</v>
      </c>
      <c r="F4953" s="12" t="s">
        <v>15</v>
      </c>
    </row>
    <row r="4954" ht="15.75" spans="1:6">
      <c r="A4954" s="11">
        <v>4952</v>
      </c>
      <c r="B4954" s="12" t="s">
        <v>4936</v>
      </c>
      <c r="C4954" s="12" t="s">
        <v>4850</v>
      </c>
      <c r="D4954" s="12" t="s">
        <v>4881</v>
      </c>
      <c r="E4954" s="12" t="s">
        <v>24</v>
      </c>
      <c r="F4954" s="12" t="s">
        <v>15</v>
      </c>
    </row>
    <row r="4955" ht="15.75" spans="1:6">
      <c r="A4955" s="11">
        <v>4953</v>
      </c>
      <c r="B4955" s="12" t="s">
        <v>4937</v>
      </c>
      <c r="C4955" s="12" t="s">
        <v>4850</v>
      </c>
      <c r="D4955" s="12" t="s">
        <v>4853</v>
      </c>
      <c r="E4955" s="12" t="s">
        <v>24</v>
      </c>
      <c r="F4955" s="12" t="s">
        <v>15</v>
      </c>
    </row>
    <row r="4956" ht="15.75" spans="1:6">
      <c r="A4956" s="11">
        <v>4954</v>
      </c>
      <c r="B4956" s="12" t="s">
        <v>4938</v>
      </c>
      <c r="C4956" s="12" t="s">
        <v>4850</v>
      </c>
      <c r="D4956" s="12" t="s">
        <v>4856</v>
      </c>
      <c r="E4956" s="12" t="s">
        <v>24</v>
      </c>
      <c r="F4956" s="12" t="s">
        <v>15</v>
      </c>
    </row>
    <row r="4957" ht="15.75" spans="1:6">
      <c r="A4957" s="11">
        <v>4955</v>
      </c>
      <c r="B4957" s="12" t="s">
        <v>476</v>
      </c>
      <c r="C4957" s="12" t="s">
        <v>4850</v>
      </c>
      <c r="D4957" s="12" t="s">
        <v>4854</v>
      </c>
      <c r="E4957" s="12" t="s">
        <v>24</v>
      </c>
      <c r="F4957" s="12" t="s">
        <v>15</v>
      </c>
    </row>
    <row r="4958" ht="15.75" spans="1:6">
      <c r="A4958" s="11">
        <v>4956</v>
      </c>
      <c r="B4958" s="12" t="s">
        <v>4939</v>
      </c>
      <c r="C4958" s="12" t="s">
        <v>4850</v>
      </c>
      <c r="D4958" s="12" t="s">
        <v>4863</v>
      </c>
      <c r="E4958" s="12" t="s">
        <v>24</v>
      </c>
      <c r="F4958" s="12" t="s">
        <v>15</v>
      </c>
    </row>
    <row r="4959" ht="15.75" spans="1:6">
      <c r="A4959" s="11">
        <v>4957</v>
      </c>
      <c r="B4959" s="12" t="s">
        <v>4940</v>
      </c>
      <c r="C4959" s="12" t="s">
        <v>4850</v>
      </c>
      <c r="D4959" s="12" t="s">
        <v>4881</v>
      </c>
      <c r="E4959" s="12" t="s">
        <v>24</v>
      </c>
      <c r="F4959" s="12" t="s">
        <v>15</v>
      </c>
    </row>
    <row r="4960" ht="15.75" spans="1:6">
      <c r="A4960" s="11">
        <v>4958</v>
      </c>
      <c r="B4960" s="12" t="s">
        <v>4941</v>
      </c>
      <c r="C4960" s="12" t="s">
        <v>4850</v>
      </c>
      <c r="D4960" s="12" t="s">
        <v>4854</v>
      </c>
      <c r="E4960" s="12" t="s">
        <v>24</v>
      </c>
      <c r="F4960" s="12" t="s">
        <v>15</v>
      </c>
    </row>
    <row r="4961" ht="15.75" spans="1:6">
      <c r="A4961" s="11">
        <v>4959</v>
      </c>
      <c r="B4961" s="12" t="s">
        <v>4942</v>
      </c>
      <c r="C4961" s="12" t="s">
        <v>4850</v>
      </c>
      <c r="D4961" s="12" t="s">
        <v>4870</v>
      </c>
      <c r="E4961" s="12" t="s">
        <v>24</v>
      </c>
      <c r="F4961" s="12" t="s">
        <v>15</v>
      </c>
    </row>
    <row r="4962" ht="15.75" spans="1:6">
      <c r="A4962" s="11">
        <v>4960</v>
      </c>
      <c r="B4962" s="12" t="s">
        <v>4943</v>
      </c>
      <c r="C4962" s="12" t="s">
        <v>4850</v>
      </c>
      <c r="D4962" s="12" t="s">
        <v>4891</v>
      </c>
      <c r="E4962" s="12" t="s">
        <v>24</v>
      </c>
      <c r="F4962" s="12" t="s">
        <v>15</v>
      </c>
    </row>
    <row r="4963" ht="15.75" spans="1:6">
      <c r="A4963" s="11">
        <v>4961</v>
      </c>
      <c r="B4963" s="12" t="s">
        <v>4944</v>
      </c>
      <c r="C4963" s="12" t="s">
        <v>4850</v>
      </c>
      <c r="D4963" s="12" t="s">
        <v>4863</v>
      </c>
      <c r="E4963" s="12" t="s">
        <v>24</v>
      </c>
      <c r="F4963" s="12" t="s">
        <v>15</v>
      </c>
    </row>
    <row r="4964" ht="15.75" spans="1:6">
      <c r="A4964" s="11">
        <v>4962</v>
      </c>
      <c r="B4964" s="12" t="s">
        <v>4945</v>
      </c>
      <c r="C4964" s="12" t="s">
        <v>4850</v>
      </c>
      <c r="D4964" s="12" t="s">
        <v>4856</v>
      </c>
      <c r="E4964" s="12" t="s">
        <v>24</v>
      </c>
      <c r="F4964" s="12" t="s">
        <v>15</v>
      </c>
    </row>
    <row r="4965" ht="15.75" spans="1:6">
      <c r="A4965" s="11">
        <v>4963</v>
      </c>
      <c r="B4965" s="12" t="s">
        <v>4946</v>
      </c>
      <c r="C4965" s="12" t="s">
        <v>4850</v>
      </c>
      <c r="D4965" s="12" t="s">
        <v>4863</v>
      </c>
      <c r="E4965" s="12" t="s">
        <v>24</v>
      </c>
      <c r="F4965" s="12" t="s">
        <v>15</v>
      </c>
    </row>
    <row r="4966" ht="15.75" spans="1:6">
      <c r="A4966" s="11">
        <v>4964</v>
      </c>
      <c r="B4966" s="12" t="s">
        <v>4947</v>
      </c>
      <c r="C4966" s="12" t="s">
        <v>4850</v>
      </c>
      <c r="D4966" s="12" t="s">
        <v>4878</v>
      </c>
      <c r="E4966" s="12" t="s">
        <v>24</v>
      </c>
      <c r="F4966" s="12" t="s">
        <v>15</v>
      </c>
    </row>
    <row r="4967" ht="15.75" spans="1:6">
      <c r="A4967" s="11">
        <v>4965</v>
      </c>
      <c r="B4967" s="12" t="s">
        <v>4948</v>
      </c>
      <c r="C4967" s="12" t="s">
        <v>4850</v>
      </c>
      <c r="D4967" s="12" t="s">
        <v>4878</v>
      </c>
      <c r="E4967" s="12" t="s">
        <v>24</v>
      </c>
      <c r="F4967" s="12" t="s">
        <v>15</v>
      </c>
    </row>
    <row r="4968" ht="15.75" spans="1:6">
      <c r="A4968" s="11">
        <v>4966</v>
      </c>
      <c r="B4968" s="12" t="s">
        <v>4949</v>
      </c>
      <c r="C4968" s="12" t="s">
        <v>4850</v>
      </c>
      <c r="D4968" s="12" t="s">
        <v>4895</v>
      </c>
      <c r="E4968" s="12" t="s">
        <v>24</v>
      </c>
      <c r="F4968" s="12" t="s">
        <v>15</v>
      </c>
    </row>
    <row r="4969" ht="15.75" spans="1:6">
      <c r="A4969" s="11">
        <v>4967</v>
      </c>
      <c r="B4969" s="12" t="s">
        <v>4950</v>
      </c>
      <c r="C4969" s="12" t="s">
        <v>4850</v>
      </c>
      <c r="D4969" s="12" t="s">
        <v>4870</v>
      </c>
      <c r="E4969" s="12" t="s">
        <v>24</v>
      </c>
      <c r="F4969" s="12" t="s">
        <v>15</v>
      </c>
    </row>
    <row r="4970" ht="15.75" spans="1:6">
      <c r="A4970" s="11">
        <v>4968</v>
      </c>
      <c r="B4970" s="12" t="s">
        <v>4951</v>
      </c>
      <c r="C4970" s="12" t="s">
        <v>4850</v>
      </c>
      <c r="D4970" s="12" t="s">
        <v>4858</v>
      </c>
      <c r="E4970" s="12" t="s">
        <v>20</v>
      </c>
      <c r="F4970" s="12" t="s">
        <v>15</v>
      </c>
    </row>
    <row r="4971" ht="15.75" spans="1:6">
      <c r="A4971" s="11">
        <v>4969</v>
      </c>
      <c r="B4971" s="12" t="s">
        <v>4952</v>
      </c>
      <c r="C4971" s="12" t="s">
        <v>4850</v>
      </c>
      <c r="D4971" s="12" t="s">
        <v>4866</v>
      </c>
      <c r="E4971" s="12" t="s">
        <v>24</v>
      </c>
      <c r="F4971" s="12" t="s">
        <v>15</v>
      </c>
    </row>
    <row r="4972" ht="15.75" spans="1:6">
      <c r="A4972" s="11">
        <v>4970</v>
      </c>
      <c r="B4972" s="12" t="s">
        <v>4953</v>
      </c>
      <c r="C4972" s="12" t="s">
        <v>4850</v>
      </c>
      <c r="D4972" s="12" t="s">
        <v>4863</v>
      </c>
      <c r="E4972" s="12" t="s">
        <v>24</v>
      </c>
      <c r="F4972" s="12" t="s">
        <v>15</v>
      </c>
    </row>
    <row r="4973" ht="15.75" spans="1:6">
      <c r="A4973" s="11">
        <v>4971</v>
      </c>
      <c r="B4973" s="12" t="s">
        <v>2651</v>
      </c>
      <c r="C4973" s="12" t="s">
        <v>4850</v>
      </c>
      <c r="D4973" s="12" t="s">
        <v>4881</v>
      </c>
      <c r="E4973" s="12" t="s">
        <v>24</v>
      </c>
      <c r="F4973" s="12" t="s">
        <v>15</v>
      </c>
    </row>
    <row r="4974" ht="15.75" spans="1:6">
      <c r="A4974" s="11">
        <v>4972</v>
      </c>
      <c r="B4974" s="12" t="s">
        <v>4954</v>
      </c>
      <c r="C4974" s="12" t="s">
        <v>4850</v>
      </c>
      <c r="D4974" s="12" t="s">
        <v>4881</v>
      </c>
      <c r="E4974" s="12" t="s">
        <v>24</v>
      </c>
      <c r="F4974" s="12" t="s">
        <v>15</v>
      </c>
    </row>
    <row r="4975" ht="15.75" spans="1:6">
      <c r="A4975" s="11">
        <v>4973</v>
      </c>
      <c r="B4975" s="12" t="s">
        <v>4955</v>
      </c>
      <c r="C4975" s="12" t="s">
        <v>4850</v>
      </c>
      <c r="D4975" s="12" t="s">
        <v>4885</v>
      </c>
      <c r="E4975" s="12" t="s">
        <v>24</v>
      </c>
      <c r="F4975" s="12" t="s">
        <v>15</v>
      </c>
    </row>
    <row r="4976" ht="15.75" spans="1:6">
      <c r="A4976" s="11">
        <v>4974</v>
      </c>
      <c r="B4976" s="12" t="s">
        <v>4956</v>
      </c>
      <c r="C4976" s="12" t="s">
        <v>4850</v>
      </c>
      <c r="D4976" s="12" t="s">
        <v>4858</v>
      </c>
      <c r="E4976" s="12" t="s">
        <v>24</v>
      </c>
      <c r="F4976" s="12" t="s">
        <v>15</v>
      </c>
    </row>
    <row r="4977" ht="15.75" spans="1:6">
      <c r="A4977" s="11">
        <v>4975</v>
      </c>
      <c r="B4977" s="12" t="s">
        <v>4957</v>
      </c>
      <c r="C4977" s="12" t="s">
        <v>4850</v>
      </c>
      <c r="D4977" s="12" t="s">
        <v>4876</v>
      </c>
      <c r="E4977" s="12" t="s">
        <v>24</v>
      </c>
      <c r="F4977" s="12" t="s">
        <v>15</v>
      </c>
    </row>
    <row r="4978" ht="15.75" spans="1:6">
      <c r="A4978" s="11">
        <v>4976</v>
      </c>
      <c r="B4978" s="12" t="s">
        <v>4958</v>
      </c>
      <c r="C4978" s="12" t="s">
        <v>4850</v>
      </c>
      <c r="D4978" s="12" t="s">
        <v>4876</v>
      </c>
      <c r="E4978" s="12" t="s">
        <v>24</v>
      </c>
      <c r="F4978" s="12" t="s">
        <v>15</v>
      </c>
    </row>
    <row r="4979" ht="15.75" spans="1:6">
      <c r="A4979" s="11">
        <v>4977</v>
      </c>
      <c r="B4979" s="12" t="s">
        <v>4959</v>
      </c>
      <c r="C4979" s="12" t="s">
        <v>4850</v>
      </c>
      <c r="D4979" s="12" t="s">
        <v>4851</v>
      </c>
      <c r="E4979" s="12" t="s">
        <v>24</v>
      </c>
      <c r="F4979" s="12" t="s">
        <v>15</v>
      </c>
    </row>
    <row r="4980" ht="15.75" spans="1:6">
      <c r="A4980" s="11">
        <v>4978</v>
      </c>
      <c r="B4980" s="12" t="s">
        <v>4960</v>
      </c>
      <c r="C4980" s="12" t="s">
        <v>4850</v>
      </c>
      <c r="D4980" s="12" t="s">
        <v>4876</v>
      </c>
      <c r="E4980" s="12" t="s">
        <v>24</v>
      </c>
      <c r="F4980" s="12" t="s">
        <v>15</v>
      </c>
    </row>
    <row r="4981" ht="15.75" spans="1:6">
      <c r="A4981" s="11">
        <v>4979</v>
      </c>
      <c r="B4981" s="12" t="s">
        <v>2448</v>
      </c>
      <c r="C4981" s="12" t="s">
        <v>4850</v>
      </c>
      <c r="D4981" s="12" t="s">
        <v>4856</v>
      </c>
      <c r="E4981" s="12" t="s">
        <v>24</v>
      </c>
      <c r="F4981" s="12" t="s">
        <v>15</v>
      </c>
    </row>
    <row r="4982" ht="15.75" spans="1:6">
      <c r="A4982" s="11">
        <v>4980</v>
      </c>
      <c r="B4982" s="12" t="s">
        <v>830</v>
      </c>
      <c r="C4982" s="12" t="s">
        <v>4850</v>
      </c>
      <c r="D4982" s="12" t="s">
        <v>4856</v>
      </c>
      <c r="E4982" s="12" t="s">
        <v>24</v>
      </c>
      <c r="F4982" s="12" t="s">
        <v>15</v>
      </c>
    </row>
    <row r="4983" ht="15.75" spans="1:6">
      <c r="A4983" s="11">
        <v>4981</v>
      </c>
      <c r="B4983" s="12" t="s">
        <v>4961</v>
      </c>
      <c r="C4983" s="12" t="s">
        <v>4850</v>
      </c>
      <c r="D4983" s="12" t="s">
        <v>4856</v>
      </c>
      <c r="E4983" s="12" t="s">
        <v>24</v>
      </c>
      <c r="F4983" s="12" t="s">
        <v>15</v>
      </c>
    </row>
    <row r="4984" ht="15.75" spans="1:6">
      <c r="A4984" s="11">
        <v>4982</v>
      </c>
      <c r="B4984" s="12" t="s">
        <v>980</v>
      </c>
      <c r="C4984" s="12" t="s">
        <v>4850</v>
      </c>
      <c r="D4984" s="12" t="s">
        <v>4853</v>
      </c>
      <c r="E4984" s="12" t="s">
        <v>24</v>
      </c>
      <c r="F4984" s="12" t="s">
        <v>15</v>
      </c>
    </row>
    <row r="4985" ht="15.75" spans="1:6">
      <c r="A4985" s="11">
        <v>4983</v>
      </c>
      <c r="B4985" s="12" t="s">
        <v>4962</v>
      </c>
      <c r="C4985" s="12" t="s">
        <v>4850</v>
      </c>
      <c r="D4985" s="12" t="s">
        <v>4891</v>
      </c>
      <c r="E4985" s="12" t="s">
        <v>24</v>
      </c>
      <c r="F4985" s="12" t="s">
        <v>15</v>
      </c>
    </row>
    <row r="4986" ht="15.75" spans="1:6">
      <c r="A4986" s="11">
        <v>4984</v>
      </c>
      <c r="B4986" s="12" t="s">
        <v>4963</v>
      </c>
      <c r="C4986" s="12" t="s">
        <v>4850</v>
      </c>
      <c r="D4986" s="12" t="s">
        <v>4885</v>
      </c>
      <c r="E4986" s="12" t="s">
        <v>24</v>
      </c>
      <c r="F4986" s="12" t="s">
        <v>15</v>
      </c>
    </row>
    <row r="4987" ht="15.75" spans="1:6">
      <c r="A4987" s="11">
        <v>4985</v>
      </c>
      <c r="B4987" s="12" t="s">
        <v>4964</v>
      </c>
      <c r="C4987" s="12" t="s">
        <v>4850</v>
      </c>
      <c r="D4987" s="12" t="s">
        <v>4863</v>
      </c>
      <c r="E4987" s="12" t="s">
        <v>24</v>
      </c>
      <c r="F4987" s="12" t="s">
        <v>15</v>
      </c>
    </row>
    <row r="4988" ht="15.75" spans="1:6">
      <c r="A4988" s="11">
        <v>4986</v>
      </c>
      <c r="B4988" s="12" t="s">
        <v>4965</v>
      </c>
      <c r="C4988" s="12" t="s">
        <v>4850</v>
      </c>
      <c r="D4988" s="12" t="s">
        <v>4853</v>
      </c>
      <c r="E4988" s="12" t="s">
        <v>24</v>
      </c>
      <c r="F4988" s="12" t="s">
        <v>15</v>
      </c>
    </row>
    <row r="4989" ht="15.75" spans="1:6">
      <c r="A4989" s="11">
        <v>4987</v>
      </c>
      <c r="B4989" s="12" t="s">
        <v>4966</v>
      </c>
      <c r="C4989" s="12" t="s">
        <v>4850</v>
      </c>
      <c r="D4989" s="12" t="s">
        <v>4870</v>
      </c>
      <c r="E4989" s="12" t="s">
        <v>24</v>
      </c>
      <c r="F4989" s="12" t="s">
        <v>15</v>
      </c>
    </row>
    <row r="4990" ht="15.75" spans="1:6">
      <c r="A4990" s="11">
        <v>4988</v>
      </c>
      <c r="B4990" s="12" t="s">
        <v>4967</v>
      </c>
      <c r="C4990" s="12" t="s">
        <v>4850</v>
      </c>
      <c r="D4990" s="12" t="s">
        <v>4876</v>
      </c>
      <c r="E4990" s="12" t="s">
        <v>24</v>
      </c>
      <c r="F4990" s="12" t="s">
        <v>15</v>
      </c>
    </row>
    <row r="4991" ht="15.75" spans="1:6">
      <c r="A4991" s="11">
        <v>4989</v>
      </c>
      <c r="B4991" s="12" t="s">
        <v>4968</v>
      </c>
      <c r="C4991" s="12" t="s">
        <v>4850</v>
      </c>
      <c r="D4991" s="12" t="s">
        <v>4863</v>
      </c>
      <c r="E4991" s="12" t="s">
        <v>24</v>
      </c>
      <c r="F4991" s="12" t="s">
        <v>15</v>
      </c>
    </row>
    <row r="4992" ht="15.75" spans="1:6">
      <c r="A4992" s="11">
        <v>4990</v>
      </c>
      <c r="B4992" s="12" t="s">
        <v>4969</v>
      </c>
      <c r="C4992" s="12" t="s">
        <v>4850</v>
      </c>
      <c r="D4992" s="12" t="s">
        <v>4881</v>
      </c>
      <c r="E4992" s="12" t="s">
        <v>24</v>
      </c>
      <c r="F4992" s="12" t="s">
        <v>15</v>
      </c>
    </row>
    <row r="4993" ht="15.75" spans="1:6">
      <c r="A4993" s="11">
        <v>4991</v>
      </c>
      <c r="B4993" s="12" t="s">
        <v>4970</v>
      </c>
      <c r="C4993" s="12" t="s">
        <v>4850</v>
      </c>
      <c r="D4993" s="12" t="s">
        <v>4853</v>
      </c>
      <c r="E4993" s="12" t="s">
        <v>24</v>
      </c>
      <c r="F4993" s="12" t="s">
        <v>15</v>
      </c>
    </row>
    <row r="4994" ht="15.75" spans="1:6">
      <c r="A4994" s="11">
        <v>4992</v>
      </c>
      <c r="B4994" s="12" t="s">
        <v>4971</v>
      </c>
      <c r="C4994" s="12" t="s">
        <v>4850</v>
      </c>
      <c r="D4994" s="12" t="s">
        <v>4854</v>
      </c>
      <c r="E4994" s="12" t="s">
        <v>24</v>
      </c>
      <c r="F4994" s="12" t="s">
        <v>15</v>
      </c>
    </row>
    <row r="4995" ht="15.75" spans="1:6">
      <c r="A4995" s="11">
        <v>4993</v>
      </c>
      <c r="B4995" s="12" t="s">
        <v>4972</v>
      </c>
      <c r="C4995" s="12" t="s">
        <v>4850</v>
      </c>
      <c r="D4995" s="12" t="s">
        <v>4854</v>
      </c>
      <c r="E4995" s="12" t="s">
        <v>24</v>
      </c>
      <c r="F4995" s="12" t="s">
        <v>15</v>
      </c>
    </row>
    <row r="4996" ht="15.75" spans="1:6">
      <c r="A4996" s="11">
        <v>4994</v>
      </c>
      <c r="B4996" s="12" t="s">
        <v>2558</v>
      </c>
      <c r="C4996" s="12" t="s">
        <v>4850</v>
      </c>
      <c r="D4996" s="12" t="s">
        <v>4858</v>
      </c>
      <c r="E4996" s="12" t="s">
        <v>24</v>
      </c>
      <c r="F4996" s="12" t="s">
        <v>15</v>
      </c>
    </row>
    <row r="4997" ht="15.75" spans="1:6">
      <c r="A4997" s="11">
        <v>4995</v>
      </c>
      <c r="B4997" s="12" t="s">
        <v>4973</v>
      </c>
      <c r="C4997" s="12" t="s">
        <v>4850</v>
      </c>
      <c r="D4997" s="12" t="s">
        <v>4870</v>
      </c>
      <c r="E4997" s="12" t="s">
        <v>24</v>
      </c>
      <c r="F4997" s="12" t="s">
        <v>15</v>
      </c>
    </row>
    <row r="4998" ht="15.75" spans="1:6">
      <c r="A4998" s="11">
        <v>4996</v>
      </c>
      <c r="B4998" s="12" t="s">
        <v>4974</v>
      </c>
      <c r="C4998" s="12" t="s">
        <v>4850</v>
      </c>
      <c r="D4998" s="12" t="s">
        <v>4876</v>
      </c>
      <c r="E4998" s="12" t="s">
        <v>24</v>
      </c>
      <c r="F4998" s="12" t="s">
        <v>15</v>
      </c>
    </row>
    <row r="4999" ht="15.75" spans="1:6">
      <c r="A4999" s="11">
        <v>4997</v>
      </c>
      <c r="B4999" s="12" t="s">
        <v>4975</v>
      </c>
      <c r="C4999" s="12" t="s">
        <v>4850</v>
      </c>
      <c r="D4999" s="12" t="s">
        <v>4881</v>
      </c>
      <c r="E4999" s="12" t="s">
        <v>24</v>
      </c>
      <c r="F4999" s="12" t="s">
        <v>15</v>
      </c>
    </row>
    <row r="5000" ht="15.75" spans="1:6">
      <c r="A5000" s="11">
        <v>4998</v>
      </c>
      <c r="B5000" s="12" t="s">
        <v>4976</v>
      </c>
      <c r="C5000" s="12" t="s">
        <v>4850</v>
      </c>
      <c r="D5000" s="12" t="s">
        <v>4858</v>
      </c>
      <c r="E5000" s="12" t="s">
        <v>24</v>
      </c>
      <c r="F5000" s="12" t="s">
        <v>15</v>
      </c>
    </row>
    <row r="5001" ht="15.75" spans="1:6">
      <c r="A5001" s="11">
        <v>4999</v>
      </c>
      <c r="B5001" s="12" t="s">
        <v>4977</v>
      </c>
      <c r="C5001" s="12" t="s">
        <v>4850</v>
      </c>
      <c r="D5001" s="12" t="s">
        <v>4856</v>
      </c>
      <c r="E5001" s="12" t="s">
        <v>24</v>
      </c>
      <c r="F5001" s="12" t="s">
        <v>15</v>
      </c>
    </row>
    <row r="5002" ht="15.75" spans="1:6">
      <c r="A5002" s="11">
        <v>5000</v>
      </c>
      <c r="B5002" s="12" t="s">
        <v>4978</v>
      </c>
      <c r="C5002" s="12" t="s">
        <v>4850</v>
      </c>
      <c r="D5002" s="12" t="s">
        <v>4853</v>
      </c>
      <c r="E5002" s="12" t="s">
        <v>24</v>
      </c>
      <c r="F5002" s="12" t="s">
        <v>15</v>
      </c>
    </row>
    <row r="5003" ht="15.75" spans="1:6">
      <c r="A5003" s="11">
        <v>5001</v>
      </c>
      <c r="B5003" s="12" t="s">
        <v>4979</v>
      </c>
      <c r="C5003" s="12" t="s">
        <v>4850</v>
      </c>
      <c r="D5003" s="12" t="s">
        <v>4856</v>
      </c>
      <c r="E5003" s="12" t="s">
        <v>24</v>
      </c>
      <c r="F5003" s="12" t="s">
        <v>15</v>
      </c>
    </row>
    <row r="5004" ht="15.75" spans="1:6">
      <c r="A5004" s="11">
        <v>5002</v>
      </c>
      <c r="B5004" s="12" t="s">
        <v>4980</v>
      </c>
      <c r="C5004" s="12" t="s">
        <v>4850</v>
      </c>
      <c r="D5004" s="12" t="s">
        <v>4863</v>
      </c>
      <c r="E5004" s="12" t="s">
        <v>24</v>
      </c>
      <c r="F5004" s="12" t="s">
        <v>15</v>
      </c>
    </row>
    <row r="5005" ht="15.75" spans="1:6">
      <c r="A5005" s="11">
        <v>5003</v>
      </c>
      <c r="B5005" s="12" t="s">
        <v>4981</v>
      </c>
      <c r="C5005" s="12" t="s">
        <v>4850</v>
      </c>
      <c r="D5005" s="12" t="s">
        <v>4861</v>
      </c>
      <c r="E5005" s="12" t="s">
        <v>24</v>
      </c>
      <c r="F5005" s="12" t="s">
        <v>15</v>
      </c>
    </row>
    <row r="5006" ht="15.75" spans="1:6">
      <c r="A5006" s="11">
        <v>5004</v>
      </c>
      <c r="B5006" s="12" t="s">
        <v>4982</v>
      </c>
      <c r="C5006" s="12" t="s">
        <v>4850</v>
      </c>
      <c r="D5006" s="12" t="s">
        <v>4876</v>
      </c>
      <c r="E5006" s="12" t="s">
        <v>24</v>
      </c>
      <c r="F5006" s="12" t="s">
        <v>15</v>
      </c>
    </row>
    <row r="5007" ht="15.75" spans="1:6">
      <c r="A5007" s="11">
        <v>5005</v>
      </c>
      <c r="B5007" s="12" t="s">
        <v>4983</v>
      </c>
      <c r="C5007" s="12" t="s">
        <v>4850</v>
      </c>
      <c r="D5007" s="12" t="s">
        <v>4891</v>
      </c>
      <c r="E5007" s="12" t="s">
        <v>24</v>
      </c>
      <c r="F5007" s="12" t="s">
        <v>15</v>
      </c>
    </row>
    <row r="5008" ht="15.75" spans="1:6">
      <c r="A5008" s="11">
        <v>5006</v>
      </c>
      <c r="B5008" s="12" t="s">
        <v>4984</v>
      </c>
      <c r="C5008" s="12" t="s">
        <v>4850</v>
      </c>
      <c r="D5008" s="12" t="s">
        <v>4863</v>
      </c>
      <c r="E5008" s="12" t="s">
        <v>24</v>
      </c>
      <c r="F5008" s="12" t="s">
        <v>15</v>
      </c>
    </row>
    <row r="5009" ht="15.75" spans="1:6">
      <c r="A5009" s="11">
        <v>5007</v>
      </c>
      <c r="B5009" s="12" t="s">
        <v>4985</v>
      </c>
      <c r="C5009" s="12" t="s">
        <v>4850</v>
      </c>
      <c r="D5009" s="12" t="s">
        <v>4858</v>
      </c>
      <c r="E5009" s="12" t="s">
        <v>24</v>
      </c>
      <c r="F5009" s="12" t="s">
        <v>15</v>
      </c>
    </row>
    <row r="5010" ht="15.75" spans="1:6">
      <c r="A5010" s="11">
        <v>5008</v>
      </c>
      <c r="B5010" s="12" t="s">
        <v>4986</v>
      </c>
      <c r="C5010" s="12" t="s">
        <v>4850</v>
      </c>
      <c r="D5010" s="12" t="s">
        <v>4854</v>
      </c>
      <c r="E5010" s="12" t="s">
        <v>24</v>
      </c>
      <c r="F5010" s="12" t="s">
        <v>15</v>
      </c>
    </row>
    <row r="5011" ht="15.75" spans="1:6">
      <c r="A5011" s="11">
        <v>5009</v>
      </c>
      <c r="B5011" s="12" t="s">
        <v>4987</v>
      </c>
      <c r="C5011" s="12" t="s">
        <v>4850</v>
      </c>
      <c r="D5011" s="12" t="s">
        <v>4856</v>
      </c>
      <c r="E5011" s="12" t="s">
        <v>24</v>
      </c>
      <c r="F5011" s="12" t="s">
        <v>15</v>
      </c>
    </row>
    <row r="5012" ht="15.75" spans="1:6">
      <c r="A5012" s="11">
        <v>5010</v>
      </c>
      <c r="B5012" s="12" t="s">
        <v>4988</v>
      </c>
      <c r="C5012" s="12" t="s">
        <v>4850</v>
      </c>
      <c r="D5012" s="12" t="s">
        <v>4861</v>
      </c>
      <c r="E5012" s="12" t="s">
        <v>24</v>
      </c>
      <c r="F5012" s="12" t="s">
        <v>15</v>
      </c>
    </row>
    <row r="5013" ht="15.75" spans="1:6">
      <c r="A5013" s="11">
        <v>5011</v>
      </c>
      <c r="B5013" s="12" t="s">
        <v>4989</v>
      </c>
      <c r="C5013" s="12" t="s">
        <v>4850</v>
      </c>
      <c r="D5013" s="12" t="s">
        <v>4885</v>
      </c>
      <c r="E5013" s="12" t="s">
        <v>24</v>
      </c>
      <c r="F5013" s="12" t="s">
        <v>15</v>
      </c>
    </row>
    <row r="5014" ht="15.75" spans="1:6">
      <c r="A5014" s="11">
        <v>5012</v>
      </c>
      <c r="B5014" s="12" t="s">
        <v>4990</v>
      </c>
      <c r="C5014" s="12" t="s">
        <v>4850</v>
      </c>
      <c r="D5014" s="12" t="s">
        <v>4858</v>
      </c>
      <c r="E5014" s="12" t="s">
        <v>24</v>
      </c>
      <c r="F5014" s="12" t="s">
        <v>15</v>
      </c>
    </row>
    <row r="5015" ht="15.75" spans="1:6">
      <c r="A5015" s="11">
        <v>5013</v>
      </c>
      <c r="B5015" s="12" t="s">
        <v>4991</v>
      </c>
      <c r="C5015" s="12" t="s">
        <v>4850</v>
      </c>
      <c r="D5015" s="12" t="s">
        <v>4891</v>
      </c>
      <c r="E5015" s="12" t="s">
        <v>24</v>
      </c>
      <c r="F5015" s="12" t="s">
        <v>15</v>
      </c>
    </row>
    <row r="5016" ht="15.75" spans="1:6">
      <c r="A5016" s="11">
        <v>5014</v>
      </c>
      <c r="B5016" s="12" t="s">
        <v>3294</v>
      </c>
      <c r="C5016" s="12" t="s">
        <v>4850</v>
      </c>
      <c r="D5016" s="12" t="s">
        <v>4881</v>
      </c>
      <c r="E5016" s="12" t="s">
        <v>24</v>
      </c>
      <c r="F5016" s="12" t="s">
        <v>15</v>
      </c>
    </row>
    <row r="5017" ht="15.75" spans="1:6">
      <c r="A5017" s="11">
        <v>5015</v>
      </c>
      <c r="B5017" s="12" t="s">
        <v>4992</v>
      </c>
      <c r="C5017" s="12" t="s">
        <v>4850</v>
      </c>
      <c r="D5017" s="12" t="s">
        <v>4868</v>
      </c>
      <c r="E5017" s="12" t="s">
        <v>24</v>
      </c>
      <c r="F5017" s="12" t="s">
        <v>15</v>
      </c>
    </row>
    <row r="5018" ht="15.75" spans="1:6">
      <c r="A5018" s="11">
        <v>5016</v>
      </c>
      <c r="B5018" s="12" t="s">
        <v>4993</v>
      </c>
      <c r="C5018" s="12" t="s">
        <v>4850</v>
      </c>
      <c r="D5018" s="12" t="s">
        <v>4853</v>
      </c>
      <c r="E5018" s="12" t="s">
        <v>24</v>
      </c>
      <c r="F5018" s="12" t="s">
        <v>15</v>
      </c>
    </row>
    <row r="5019" ht="15.75" spans="1:6">
      <c r="A5019" s="11">
        <v>5017</v>
      </c>
      <c r="B5019" s="12" t="s">
        <v>4994</v>
      </c>
      <c r="C5019" s="12" t="s">
        <v>4850</v>
      </c>
      <c r="D5019" s="12" t="s">
        <v>4895</v>
      </c>
      <c r="E5019" s="12" t="s">
        <v>24</v>
      </c>
      <c r="F5019" s="12" t="s">
        <v>15</v>
      </c>
    </row>
    <row r="5020" ht="15.75" spans="1:6">
      <c r="A5020" s="11">
        <v>5018</v>
      </c>
      <c r="B5020" s="12" t="s">
        <v>4995</v>
      </c>
      <c r="C5020" s="12" t="s">
        <v>4850</v>
      </c>
      <c r="D5020" s="12" t="s">
        <v>4895</v>
      </c>
      <c r="E5020" s="12" t="s">
        <v>24</v>
      </c>
      <c r="F5020" s="12" t="s">
        <v>15</v>
      </c>
    </row>
    <row r="5021" ht="15.75" spans="1:6">
      <c r="A5021" s="11">
        <v>5019</v>
      </c>
      <c r="B5021" s="12" t="s">
        <v>4996</v>
      </c>
      <c r="C5021" s="12" t="s">
        <v>4850</v>
      </c>
      <c r="D5021" s="12" t="s">
        <v>4866</v>
      </c>
      <c r="E5021" s="12" t="s">
        <v>24</v>
      </c>
      <c r="F5021" s="12" t="s">
        <v>15</v>
      </c>
    </row>
    <row r="5022" ht="15.75" spans="1:6">
      <c r="A5022" s="11">
        <v>5020</v>
      </c>
      <c r="B5022" s="12" t="s">
        <v>4997</v>
      </c>
      <c r="C5022" s="12" t="s">
        <v>4850</v>
      </c>
      <c r="D5022" s="12" t="s">
        <v>4876</v>
      </c>
      <c r="E5022" s="12" t="s">
        <v>24</v>
      </c>
      <c r="F5022" s="12" t="s">
        <v>15</v>
      </c>
    </row>
    <row r="5023" ht="15.75" spans="1:6">
      <c r="A5023" s="11">
        <v>5021</v>
      </c>
      <c r="B5023" s="12" t="s">
        <v>4998</v>
      </c>
      <c r="C5023" s="12" t="s">
        <v>4850</v>
      </c>
      <c r="D5023" s="12" t="s">
        <v>4856</v>
      </c>
      <c r="E5023" s="12" t="s">
        <v>24</v>
      </c>
      <c r="F5023" s="12" t="s">
        <v>15</v>
      </c>
    </row>
    <row r="5024" ht="15.75" spans="1:6">
      <c r="A5024" s="11">
        <v>5022</v>
      </c>
      <c r="B5024" s="12" t="s">
        <v>4999</v>
      </c>
      <c r="C5024" s="12" t="s">
        <v>4850</v>
      </c>
      <c r="D5024" s="12" t="s">
        <v>4891</v>
      </c>
      <c r="E5024" s="12" t="s">
        <v>24</v>
      </c>
      <c r="F5024" s="12" t="s">
        <v>15</v>
      </c>
    </row>
    <row r="5025" ht="15.75" spans="1:6">
      <c r="A5025" s="11">
        <v>5023</v>
      </c>
      <c r="B5025" s="12" t="s">
        <v>5000</v>
      </c>
      <c r="C5025" s="12" t="s">
        <v>4850</v>
      </c>
      <c r="D5025" s="12" t="s">
        <v>4853</v>
      </c>
      <c r="E5025" s="12" t="s">
        <v>24</v>
      </c>
      <c r="F5025" s="12" t="s">
        <v>15</v>
      </c>
    </row>
    <row r="5026" ht="15.75" spans="1:6">
      <c r="A5026" s="11">
        <v>5024</v>
      </c>
      <c r="B5026" s="12" t="s">
        <v>5001</v>
      </c>
      <c r="C5026" s="12" t="s">
        <v>4850</v>
      </c>
      <c r="D5026" s="12" t="s">
        <v>4856</v>
      </c>
      <c r="E5026" s="12" t="s">
        <v>24</v>
      </c>
      <c r="F5026" s="12" t="s">
        <v>15</v>
      </c>
    </row>
    <row r="5027" ht="15.75" spans="1:6">
      <c r="A5027" s="11">
        <v>5025</v>
      </c>
      <c r="B5027" s="12" t="s">
        <v>396</v>
      </c>
      <c r="C5027" s="12" t="s">
        <v>4850</v>
      </c>
      <c r="D5027" s="12" t="s">
        <v>4870</v>
      </c>
      <c r="E5027" s="12" t="s">
        <v>24</v>
      </c>
      <c r="F5027" s="12" t="s">
        <v>15</v>
      </c>
    </row>
    <row r="5028" ht="15.75" spans="1:6">
      <c r="A5028" s="11">
        <v>5026</v>
      </c>
      <c r="B5028" s="12" t="s">
        <v>5002</v>
      </c>
      <c r="C5028" s="12" t="s">
        <v>4850</v>
      </c>
      <c r="D5028" s="12" t="s">
        <v>4856</v>
      </c>
      <c r="E5028" s="12" t="s">
        <v>24</v>
      </c>
      <c r="F5028" s="12" t="s">
        <v>15</v>
      </c>
    </row>
    <row r="5029" ht="15.75" spans="1:6">
      <c r="A5029" s="11">
        <v>5027</v>
      </c>
      <c r="B5029" s="12" t="s">
        <v>5003</v>
      </c>
      <c r="C5029" s="12" t="s">
        <v>4850</v>
      </c>
      <c r="D5029" s="12" t="s">
        <v>4891</v>
      </c>
      <c r="E5029" s="12" t="s">
        <v>24</v>
      </c>
      <c r="F5029" s="12" t="s">
        <v>15</v>
      </c>
    </row>
    <row r="5030" ht="15.75" spans="1:6">
      <c r="A5030" s="11">
        <v>5028</v>
      </c>
      <c r="B5030" s="12" t="s">
        <v>1432</v>
      </c>
      <c r="C5030" s="12" t="s">
        <v>4850</v>
      </c>
      <c r="D5030" s="12" t="s">
        <v>4891</v>
      </c>
      <c r="E5030" s="12" t="s">
        <v>24</v>
      </c>
      <c r="F5030" s="12" t="s">
        <v>15</v>
      </c>
    </row>
    <row r="5031" ht="15.75" spans="1:6">
      <c r="A5031" s="11">
        <v>5029</v>
      </c>
      <c r="B5031" s="12" t="s">
        <v>5004</v>
      </c>
      <c r="C5031" s="12" t="s">
        <v>4850</v>
      </c>
      <c r="D5031" s="12" t="s">
        <v>4866</v>
      </c>
      <c r="E5031" s="12" t="s">
        <v>24</v>
      </c>
      <c r="F5031" s="12" t="s">
        <v>15</v>
      </c>
    </row>
    <row r="5032" ht="15.75" spans="1:6">
      <c r="A5032" s="11">
        <v>5030</v>
      </c>
      <c r="B5032" s="12" t="s">
        <v>5005</v>
      </c>
      <c r="C5032" s="12" t="s">
        <v>4850</v>
      </c>
      <c r="D5032" s="12" t="s">
        <v>4854</v>
      </c>
      <c r="E5032" s="12" t="s">
        <v>24</v>
      </c>
      <c r="F5032" s="12" t="s">
        <v>15</v>
      </c>
    </row>
    <row r="5033" ht="15.75" spans="1:6">
      <c r="A5033" s="11">
        <v>5031</v>
      </c>
      <c r="B5033" s="12" t="s">
        <v>5006</v>
      </c>
      <c r="C5033" s="12" t="s">
        <v>4850</v>
      </c>
      <c r="D5033" s="12" t="s">
        <v>4858</v>
      </c>
      <c r="E5033" s="12" t="s">
        <v>24</v>
      </c>
      <c r="F5033" s="12" t="s">
        <v>15</v>
      </c>
    </row>
    <row r="5034" ht="15.75" spans="1:6">
      <c r="A5034" s="11">
        <v>5032</v>
      </c>
      <c r="B5034" s="12" t="s">
        <v>5007</v>
      </c>
      <c r="C5034" s="12" t="s">
        <v>4850</v>
      </c>
      <c r="D5034" s="12" t="s">
        <v>4858</v>
      </c>
      <c r="E5034" s="12" t="s">
        <v>24</v>
      </c>
      <c r="F5034" s="12" t="s">
        <v>15</v>
      </c>
    </row>
    <row r="5035" ht="15.75" spans="1:6">
      <c r="A5035" s="11">
        <v>5033</v>
      </c>
      <c r="B5035" s="12" t="s">
        <v>582</v>
      </c>
      <c r="C5035" s="12" t="s">
        <v>4850</v>
      </c>
      <c r="D5035" s="12" t="s">
        <v>4876</v>
      </c>
      <c r="E5035" s="12" t="s">
        <v>24</v>
      </c>
      <c r="F5035" s="12" t="s">
        <v>15</v>
      </c>
    </row>
    <row r="5036" ht="15.75" spans="1:6">
      <c r="A5036" s="11">
        <v>5034</v>
      </c>
      <c r="B5036" s="12" t="s">
        <v>5008</v>
      </c>
      <c r="C5036" s="12" t="s">
        <v>4850</v>
      </c>
      <c r="D5036" s="12" t="s">
        <v>4851</v>
      </c>
      <c r="E5036" s="12" t="s">
        <v>24</v>
      </c>
      <c r="F5036" s="12" t="s">
        <v>15</v>
      </c>
    </row>
    <row r="5037" ht="15.75" spans="1:6">
      <c r="A5037" s="11">
        <v>5035</v>
      </c>
      <c r="B5037" s="12" t="s">
        <v>5009</v>
      </c>
      <c r="C5037" s="12" t="s">
        <v>4850</v>
      </c>
      <c r="D5037" s="12" t="s">
        <v>4866</v>
      </c>
      <c r="E5037" s="12" t="s">
        <v>24</v>
      </c>
      <c r="F5037" s="12" t="s">
        <v>15</v>
      </c>
    </row>
    <row r="5038" ht="15.75" spans="1:6">
      <c r="A5038" s="11">
        <v>5036</v>
      </c>
      <c r="B5038" s="12" t="s">
        <v>5010</v>
      </c>
      <c r="C5038" s="12" t="s">
        <v>4850</v>
      </c>
      <c r="D5038" s="12" t="s">
        <v>4895</v>
      </c>
      <c r="E5038" s="12" t="s">
        <v>24</v>
      </c>
      <c r="F5038" s="12" t="s">
        <v>15</v>
      </c>
    </row>
    <row r="5039" ht="15.75" spans="1:6">
      <c r="A5039" s="11">
        <v>5037</v>
      </c>
      <c r="B5039" s="12" t="s">
        <v>4169</v>
      </c>
      <c r="C5039" s="12" t="s">
        <v>4850</v>
      </c>
      <c r="D5039" s="12" t="s">
        <v>4854</v>
      </c>
      <c r="E5039" s="12" t="s">
        <v>24</v>
      </c>
      <c r="F5039" s="12" t="s">
        <v>15</v>
      </c>
    </row>
    <row r="5040" ht="15.75" spans="1:6">
      <c r="A5040" s="11">
        <v>5038</v>
      </c>
      <c r="B5040" s="12" t="s">
        <v>5011</v>
      </c>
      <c r="C5040" s="12" t="s">
        <v>4850</v>
      </c>
      <c r="D5040" s="12" t="s">
        <v>4870</v>
      </c>
      <c r="E5040" s="12" t="s">
        <v>24</v>
      </c>
      <c r="F5040" s="12" t="s">
        <v>15</v>
      </c>
    </row>
    <row r="5041" ht="15.75" spans="1:6">
      <c r="A5041" s="11">
        <v>5039</v>
      </c>
      <c r="B5041" s="12" t="s">
        <v>5012</v>
      </c>
      <c r="C5041" s="12" t="s">
        <v>4850</v>
      </c>
      <c r="D5041" s="12" t="s">
        <v>4868</v>
      </c>
      <c r="E5041" s="12" t="s">
        <v>24</v>
      </c>
      <c r="F5041" s="12" t="s">
        <v>15</v>
      </c>
    </row>
    <row r="5042" ht="15.75" spans="1:6">
      <c r="A5042" s="11">
        <v>5040</v>
      </c>
      <c r="B5042" s="12" t="s">
        <v>5013</v>
      </c>
      <c r="C5042" s="12" t="s">
        <v>4850</v>
      </c>
      <c r="D5042" s="12" t="s">
        <v>4881</v>
      </c>
      <c r="E5042" s="12" t="s">
        <v>24</v>
      </c>
      <c r="F5042" s="12" t="s">
        <v>15</v>
      </c>
    </row>
    <row r="5043" ht="15.75" spans="1:6">
      <c r="A5043" s="11">
        <v>5041</v>
      </c>
      <c r="B5043" s="12" t="s">
        <v>5014</v>
      </c>
      <c r="C5043" s="12" t="s">
        <v>4850</v>
      </c>
      <c r="D5043" s="12" t="s">
        <v>4870</v>
      </c>
      <c r="E5043" s="12" t="s">
        <v>24</v>
      </c>
      <c r="F5043" s="12" t="s">
        <v>15</v>
      </c>
    </row>
    <row r="5044" ht="15.75" spans="1:6">
      <c r="A5044" s="11">
        <v>5042</v>
      </c>
      <c r="B5044" s="12" t="s">
        <v>5015</v>
      </c>
      <c r="C5044" s="12" t="s">
        <v>4850</v>
      </c>
      <c r="D5044" s="12" t="s">
        <v>4876</v>
      </c>
      <c r="E5044" s="12" t="s">
        <v>24</v>
      </c>
      <c r="F5044" s="12" t="s">
        <v>15</v>
      </c>
    </row>
    <row r="5045" ht="15.75" spans="1:6">
      <c r="A5045" s="11">
        <v>5043</v>
      </c>
      <c r="B5045" s="12" t="s">
        <v>5016</v>
      </c>
      <c r="C5045" s="12" t="s">
        <v>4850</v>
      </c>
      <c r="D5045" s="12" t="s">
        <v>4851</v>
      </c>
      <c r="E5045" s="12" t="s">
        <v>24</v>
      </c>
      <c r="F5045" s="12" t="s">
        <v>15</v>
      </c>
    </row>
    <row r="5046" ht="15.75" spans="1:6">
      <c r="A5046" s="11">
        <v>5044</v>
      </c>
      <c r="B5046" s="12" t="s">
        <v>5017</v>
      </c>
      <c r="C5046" s="12" t="s">
        <v>4850</v>
      </c>
      <c r="D5046" s="12" t="s">
        <v>4853</v>
      </c>
      <c r="E5046" s="12" t="s">
        <v>24</v>
      </c>
      <c r="F5046" s="12" t="s">
        <v>15</v>
      </c>
    </row>
    <row r="5047" ht="15.75" spans="1:6">
      <c r="A5047" s="11">
        <v>5045</v>
      </c>
      <c r="B5047" s="12" t="s">
        <v>5018</v>
      </c>
      <c r="C5047" s="12" t="s">
        <v>4850</v>
      </c>
      <c r="D5047" s="12" t="s">
        <v>4854</v>
      </c>
      <c r="E5047" s="12" t="s">
        <v>24</v>
      </c>
      <c r="F5047" s="12" t="s">
        <v>15</v>
      </c>
    </row>
    <row r="5048" ht="15.75" spans="1:6">
      <c r="A5048" s="11">
        <v>5046</v>
      </c>
      <c r="B5048" s="12" t="s">
        <v>5019</v>
      </c>
      <c r="C5048" s="12" t="s">
        <v>4850</v>
      </c>
      <c r="D5048" s="12" t="s">
        <v>4866</v>
      </c>
      <c r="E5048" s="12" t="s">
        <v>24</v>
      </c>
      <c r="F5048" s="12" t="s">
        <v>15</v>
      </c>
    </row>
    <row r="5049" ht="15.75" spans="1:6">
      <c r="A5049" s="11">
        <v>5047</v>
      </c>
      <c r="B5049" s="12" t="s">
        <v>5020</v>
      </c>
      <c r="C5049" s="12" t="s">
        <v>4850</v>
      </c>
      <c r="D5049" s="12" t="s">
        <v>4863</v>
      </c>
      <c r="E5049" s="12" t="s">
        <v>24</v>
      </c>
      <c r="F5049" s="12" t="s">
        <v>15</v>
      </c>
    </row>
    <row r="5050" ht="15.75" spans="1:6">
      <c r="A5050" s="11">
        <v>5048</v>
      </c>
      <c r="B5050" s="12" t="s">
        <v>830</v>
      </c>
      <c r="C5050" s="12" t="s">
        <v>4850</v>
      </c>
      <c r="D5050" s="12" t="s">
        <v>4881</v>
      </c>
      <c r="E5050" s="12" t="s">
        <v>24</v>
      </c>
      <c r="F5050" s="12" t="s">
        <v>15</v>
      </c>
    </row>
    <row r="5051" ht="15.75" spans="1:6">
      <c r="A5051" s="11">
        <v>5049</v>
      </c>
      <c r="B5051" s="12" t="s">
        <v>2860</v>
      </c>
      <c r="C5051" s="12" t="s">
        <v>4850</v>
      </c>
      <c r="D5051" s="12" t="s">
        <v>4868</v>
      </c>
      <c r="E5051" s="12" t="s">
        <v>24</v>
      </c>
      <c r="F5051" s="12" t="s">
        <v>15</v>
      </c>
    </row>
    <row r="5052" ht="15.75" spans="1:6">
      <c r="A5052" s="11">
        <v>5050</v>
      </c>
      <c r="B5052" s="12" t="s">
        <v>5021</v>
      </c>
      <c r="C5052" s="12" t="s">
        <v>4850</v>
      </c>
      <c r="D5052" s="12" t="s">
        <v>4851</v>
      </c>
      <c r="E5052" s="12" t="s">
        <v>24</v>
      </c>
      <c r="F5052" s="12" t="s">
        <v>15</v>
      </c>
    </row>
    <row r="5053" ht="15.75" spans="1:6">
      <c r="A5053" s="11">
        <v>5051</v>
      </c>
      <c r="B5053" s="12" t="s">
        <v>5022</v>
      </c>
      <c r="C5053" s="12" t="s">
        <v>4850</v>
      </c>
      <c r="D5053" s="12" t="s">
        <v>4891</v>
      </c>
      <c r="E5053" s="12" t="s">
        <v>24</v>
      </c>
      <c r="F5053" s="12" t="s">
        <v>15</v>
      </c>
    </row>
    <row r="5054" ht="15.75" spans="1:6">
      <c r="A5054" s="11">
        <v>5052</v>
      </c>
      <c r="B5054" s="12" t="s">
        <v>5023</v>
      </c>
      <c r="C5054" s="12" t="s">
        <v>4850</v>
      </c>
      <c r="D5054" s="12" t="s">
        <v>4881</v>
      </c>
      <c r="E5054" s="12" t="s">
        <v>24</v>
      </c>
      <c r="F5054" s="12" t="s">
        <v>15</v>
      </c>
    </row>
    <row r="5055" ht="15.75" spans="1:6">
      <c r="A5055" s="11">
        <v>5053</v>
      </c>
      <c r="B5055" s="12" t="s">
        <v>5024</v>
      </c>
      <c r="C5055" s="12" t="s">
        <v>4850</v>
      </c>
      <c r="D5055" s="12" t="s">
        <v>4863</v>
      </c>
      <c r="E5055" s="12" t="s">
        <v>24</v>
      </c>
      <c r="F5055" s="12" t="s">
        <v>15</v>
      </c>
    </row>
    <row r="5056" ht="15.75" spans="1:6">
      <c r="A5056" s="11">
        <v>5054</v>
      </c>
      <c r="B5056" s="12" t="s">
        <v>5025</v>
      </c>
      <c r="C5056" s="12" t="s">
        <v>4850</v>
      </c>
      <c r="D5056" s="12" t="s">
        <v>4881</v>
      </c>
      <c r="E5056" s="12" t="s">
        <v>24</v>
      </c>
      <c r="F5056" s="12" t="s">
        <v>15</v>
      </c>
    </row>
    <row r="5057" ht="15.75" spans="1:6">
      <c r="A5057" s="11">
        <v>5055</v>
      </c>
      <c r="B5057" s="12" t="s">
        <v>5026</v>
      </c>
      <c r="C5057" s="12" t="s">
        <v>4850</v>
      </c>
      <c r="D5057" s="12" t="s">
        <v>4853</v>
      </c>
      <c r="E5057" s="12" t="s">
        <v>24</v>
      </c>
      <c r="F5057" s="12" t="s">
        <v>15</v>
      </c>
    </row>
    <row r="5058" ht="15.75" spans="1:6">
      <c r="A5058" s="11">
        <v>5056</v>
      </c>
      <c r="B5058" s="12" t="s">
        <v>3240</v>
      </c>
      <c r="C5058" s="12" t="s">
        <v>4850</v>
      </c>
      <c r="D5058" s="12" t="s">
        <v>4870</v>
      </c>
      <c r="E5058" s="12" t="s">
        <v>24</v>
      </c>
      <c r="F5058" s="12" t="s">
        <v>15</v>
      </c>
    </row>
    <row r="5059" ht="15.75" spans="1:6">
      <c r="A5059" s="11">
        <v>5057</v>
      </c>
      <c r="B5059" s="12" t="s">
        <v>5027</v>
      </c>
      <c r="C5059" s="12" t="s">
        <v>4850</v>
      </c>
      <c r="D5059" s="12" t="s">
        <v>4851</v>
      </c>
      <c r="E5059" s="12" t="s">
        <v>24</v>
      </c>
      <c r="F5059" s="12" t="s">
        <v>15</v>
      </c>
    </row>
    <row r="5060" ht="15.75" spans="1:6">
      <c r="A5060" s="11">
        <v>5058</v>
      </c>
      <c r="B5060" s="12" t="s">
        <v>5028</v>
      </c>
      <c r="C5060" s="12" t="s">
        <v>4850</v>
      </c>
      <c r="D5060" s="12" t="s">
        <v>4863</v>
      </c>
      <c r="E5060" s="12" t="s">
        <v>24</v>
      </c>
      <c r="F5060" s="12" t="s">
        <v>15</v>
      </c>
    </row>
    <row r="5061" ht="15.75" spans="1:6">
      <c r="A5061" s="11">
        <v>5059</v>
      </c>
      <c r="B5061" s="12" t="s">
        <v>5029</v>
      </c>
      <c r="C5061" s="12" t="s">
        <v>4850</v>
      </c>
      <c r="D5061" s="12" t="s">
        <v>4870</v>
      </c>
      <c r="E5061" s="12" t="s">
        <v>24</v>
      </c>
      <c r="F5061" s="12" t="s">
        <v>15</v>
      </c>
    </row>
    <row r="5062" ht="15.75" spans="1:6">
      <c r="A5062" s="11">
        <v>5060</v>
      </c>
      <c r="B5062" s="12" t="s">
        <v>5030</v>
      </c>
      <c r="C5062" s="12" t="s">
        <v>4850</v>
      </c>
      <c r="D5062" s="12" t="s">
        <v>4866</v>
      </c>
      <c r="E5062" s="12" t="s">
        <v>24</v>
      </c>
      <c r="F5062" s="12" t="s">
        <v>15</v>
      </c>
    </row>
    <row r="5063" ht="15.75" spans="1:6">
      <c r="A5063" s="11">
        <v>5061</v>
      </c>
      <c r="B5063" s="12" t="s">
        <v>5031</v>
      </c>
      <c r="C5063" s="12" t="s">
        <v>4850</v>
      </c>
      <c r="D5063" s="12" t="s">
        <v>4863</v>
      </c>
      <c r="E5063" s="12" t="s">
        <v>24</v>
      </c>
      <c r="F5063" s="12" t="s">
        <v>15</v>
      </c>
    </row>
    <row r="5064" ht="15.75" spans="1:6">
      <c r="A5064" s="11">
        <v>5062</v>
      </c>
      <c r="B5064" s="12" t="s">
        <v>5032</v>
      </c>
      <c r="C5064" s="12" t="s">
        <v>4850</v>
      </c>
      <c r="D5064" s="12" t="s">
        <v>4861</v>
      </c>
      <c r="E5064" s="12" t="s">
        <v>24</v>
      </c>
      <c r="F5064" s="12" t="s">
        <v>15</v>
      </c>
    </row>
    <row r="5065" ht="15.75" spans="1:6">
      <c r="A5065" s="11">
        <v>5063</v>
      </c>
      <c r="B5065" s="12" t="s">
        <v>5033</v>
      </c>
      <c r="C5065" s="12" t="s">
        <v>4850</v>
      </c>
      <c r="D5065" s="12" t="s">
        <v>4881</v>
      </c>
      <c r="E5065" s="12" t="s">
        <v>24</v>
      </c>
      <c r="F5065" s="12" t="s">
        <v>15</v>
      </c>
    </row>
    <row r="5066" ht="15.75" spans="1:6">
      <c r="A5066" s="11">
        <v>5064</v>
      </c>
      <c r="B5066" s="12" t="s">
        <v>5034</v>
      </c>
      <c r="C5066" s="12" t="s">
        <v>4850</v>
      </c>
      <c r="D5066" s="12" t="s">
        <v>4868</v>
      </c>
      <c r="E5066" s="12" t="s">
        <v>24</v>
      </c>
      <c r="F5066" s="12" t="s">
        <v>15</v>
      </c>
    </row>
    <row r="5067" ht="15.75" spans="1:6">
      <c r="A5067" s="11">
        <v>5065</v>
      </c>
      <c r="B5067" s="12" t="s">
        <v>5035</v>
      </c>
      <c r="C5067" s="12" t="s">
        <v>4850</v>
      </c>
      <c r="D5067" s="12" t="s">
        <v>4851</v>
      </c>
      <c r="E5067" s="12" t="s">
        <v>24</v>
      </c>
      <c r="F5067" s="12" t="s">
        <v>15</v>
      </c>
    </row>
    <row r="5068" ht="15.75" spans="1:6">
      <c r="A5068" s="11">
        <v>5066</v>
      </c>
      <c r="B5068" s="12" t="s">
        <v>5036</v>
      </c>
      <c r="C5068" s="12" t="s">
        <v>4850</v>
      </c>
      <c r="D5068" s="12" t="s">
        <v>4851</v>
      </c>
      <c r="E5068" s="12" t="s">
        <v>24</v>
      </c>
      <c r="F5068" s="12" t="s">
        <v>15</v>
      </c>
    </row>
    <row r="5069" ht="15.75" spans="1:6">
      <c r="A5069" s="11">
        <v>5067</v>
      </c>
      <c r="B5069" s="12" t="s">
        <v>5037</v>
      </c>
      <c r="C5069" s="12" t="s">
        <v>4850</v>
      </c>
      <c r="D5069" s="12" t="s">
        <v>4866</v>
      </c>
      <c r="E5069" s="12" t="s">
        <v>24</v>
      </c>
      <c r="F5069" s="12" t="s">
        <v>15</v>
      </c>
    </row>
    <row r="5070" ht="15.75" spans="1:6">
      <c r="A5070" s="11">
        <v>5068</v>
      </c>
      <c r="B5070" s="12" t="s">
        <v>5038</v>
      </c>
      <c r="C5070" s="12" t="s">
        <v>4850</v>
      </c>
      <c r="D5070" s="12" t="s">
        <v>4881</v>
      </c>
      <c r="E5070" s="12" t="s">
        <v>24</v>
      </c>
      <c r="F5070" s="12" t="s">
        <v>15</v>
      </c>
    </row>
    <row r="5071" ht="15.75" spans="1:6">
      <c r="A5071" s="11">
        <v>5069</v>
      </c>
      <c r="B5071" s="12" t="s">
        <v>5039</v>
      </c>
      <c r="C5071" s="12" t="s">
        <v>4850</v>
      </c>
      <c r="D5071" s="12" t="s">
        <v>4854</v>
      </c>
      <c r="E5071" s="12" t="s">
        <v>24</v>
      </c>
      <c r="F5071" s="12" t="s">
        <v>15</v>
      </c>
    </row>
    <row r="5072" ht="15.75" spans="1:6">
      <c r="A5072" s="11">
        <v>5070</v>
      </c>
      <c r="B5072" s="12" t="s">
        <v>1660</v>
      </c>
      <c r="C5072" s="12" t="s">
        <v>4850</v>
      </c>
      <c r="D5072" s="12" t="s">
        <v>4856</v>
      </c>
      <c r="E5072" s="12" t="s">
        <v>24</v>
      </c>
      <c r="F5072" s="12" t="s">
        <v>15</v>
      </c>
    </row>
    <row r="5073" ht="15.75" spans="1:6">
      <c r="A5073" s="11">
        <v>5071</v>
      </c>
      <c r="B5073" s="12" t="s">
        <v>5040</v>
      </c>
      <c r="C5073" s="12" t="s">
        <v>4850</v>
      </c>
      <c r="D5073" s="12" t="s">
        <v>4891</v>
      </c>
      <c r="E5073" s="12" t="s">
        <v>24</v>
      </c>
      <c r="F5073" s="12" t="s">
        <v>15</v>
      </c>
    </row>
    <row r="5074" ht="15.75" spans="1:6">
      <c r="A5074" s="11">
        <v>5072</v>
      </c>
      <c r="B5074" s="12" t="s">
        <v>5041</v>
      </c>
      <c r="C5074" s="12" t="s">
        <v>4850</v>
      </c>
      <c r="D5074" s="12" t="s">
        <v>4863</v>
      </c>
      <c r="E5074" s="12" t="s">
        <v>24</v>
      </c>
      <c r="F5074" s="12" t="s">
        <v>15</v>
      </c>
    </row>
    <row r="5075" ht="15.75" spans="1:6">
      <c r="A5075" s="11">
        <v>5073</v>
      </c>
      <c r="B5075" s="12" t="s">
        <v>5042</v>
      </c>
      <c r="C5075" s="12" t="s">
        <v>4850</v>
      </c>
      <c r="D5075" s="12" t="s">
        <v>4895</v>
      </c>
      <c r="E5075" s="12" t="s">
        <v>24</v>
      </c>
      <c r="F5075" s="12" t="s">
        <v>15</v>
      </c>
    </row>
    <row r="5076" ht="15.75" spans="1:6">
      <c r="A5076" s="11">
        <v>5074</v>
      </c>
      <c r="B5076" s="12" t="s">
        <v>5043</v>
      </c>
      <c r="C5076" s="12" t="s">
        <v>4850</v>
      </c>
      <c r="D5076" s="12" t="s">
        <v>4891</v>
      </c>
      <c r="E5076" s="12" t="s">
        <v>24</v>
      </c>
      <c r="F5076" s="12" t="s">
        <v>15</v>
      </c>
    </row>
    <row r="5077" ht="15.75" spans="1:6">
      <c r="A5077" s="11">
        <v>5075</v>
      </c>
      <c r="B5077" s="12" t="s">
        <v>5044</v>
      </c>
      <c r="C5077" s="12" t="s">
        <v>4850</v>
      </c>
      <c r="D5077" s="12" t="s">
        <v>4866</v>
      </c>
      <c r="E5077" s="12" t="s">
        <v>24</v>
      </c>
      <c r="F5077" s="12" t="s">
        <v>15</v>
      </c>
    </row>
    <row r="5078" ht="15.75" spans="1:6">
      <c r="A5078" s="11">
        <v>5076</v>
      </c>
      <c r="B5078" s="12" t="s">
        <v>5045</v>
      </c>
      <c r="C5078" s="12" t="s">
        <v>4850</v>
      </c>
      <c r="D5078" s="12" t="s">
        <v>4851</v>
      </c>
      <c r="E5078" s="12" t="s">
        <v>24</v>
      </c>
      <c r="F5078" s="12" t="s">
        <v>15</v>
      </c>
    </row>
    <row r="5079" ht="15.75" spans="1:6">
      <c r="A5079" s="11">
        <v>5077</v>
      </c>
      <c r="B5079" s="12" t="s">
        <v>5046</v>
      </c>
      <c r="C5079" s="12" t="s">
        <v>4850</v>
      </c>
      <c r="D5079" s="12" t="s">
        <v>4856</v>
      </c>
      <c r="E5079" s="12" t="s">
        <v>24</v>
      </c>
      <c r="F5079" s="12" t="s">
        <v>15</v>
      </c>
    </row>
    <row r="5080" ht="15.75" spans="1:6">
      <c r="A5080" s="11">
        <v>5078</v>
      </c>
      <c r="B5080" s="12" t="s">
        <v>2754</v>
      </c>
      <c r="C5080" s="12" t="s">
        <v>4850</v>
      </c>
      <c r="D5080" s="12" t="s">
        <v>4856</v>
      </c>
      <c r="E5080" s="12" t="s">
        <v>24</v>
      </c>
      <c r="F5080" s="12" t="s">
        <v>15</v>
      </c>
    </row>
    <row r="5081" ht="15.75" spans="1:6">
      <c r="A5081" s="11">
        <v>5079</v>
      </c>
      <c r="B5081" s="12" t="s">
        <v>5047</v>
      </c>
      <c r="C5081" s="12" t="s">
        <v>4850</v>
      </c>
      <c r="D5081" s="12" t="s">
        <v>4861</v>
      </c>
      <c r="E5081" s="12" t="s">
        <v>24</v>
      </c>
      <c r="F5081" s="12" t="s">
        <v>15</v>
      </c>
    </row>
    <row r="5082" ht="15.75" spans="1:6">
      <c r="A5082" s="11">
        <v>5080</v>
      </c>
      <c r="B5082" s="12" t="s">
        <v>5048</v>
      </c>
      <c r="C5082" s="12" t="s">
        <v>4850</v>
      </c>
      <c r="D5082" s="12" t="s">
        <v>4853</v>
      </c>
      <c r="E5082" s="12" t="s">
        <v>24</v>
      </c>
      <c r="F5082" s="12" t="s">
        <v>15</v>
      </c>
    </row>
    <row r="5083" ht="15.75" spans="1:6">
      <c r="A5083" s="11">
        <v>5081</v>
      </c>
      <c r="B5083" s="12" t="s">
        <v>5049</v>
      </c>
      <c r="C5083" s="12" t="s">
        <v>4850</v>
      </c>
      <c r="D5083" s="12" t="s">
        <v>4854</v>
      </c>
      <c r="E5083" s="12" t="s">
        <v>24</v>
      </c>
      <c r="F5083" s="12" t="s">
        <v>15</v>
      </c>
    </row>
    <row r="5084" ht="15.75" spans="1:6">
      <c r="A5084" s="11">
        <v>5082</v>
      </c>
      <c r="B5084" s="12" t="s">
        <v>5050</v>
      </c>
      <c r="C5084" s="12" t="s">
        <v>4850</v>
      </c>
      <c r="D5084" s="12" t="s">
        <v>4881</v>
      </c>
      <c r="E5084" s="12" t="s">
        <v>24</v>
      </c>
      <c r="F5084" s="12" t="s">
        <v>15</v>
      </c>
    </row>
    <row r="5085" ht="15.75" spans="1:6">
      <c r="A5085" s="11">
        <v>5083</v>
      </c>
      <c r="B5085" s="12" t="s">
        <v>5051</v>
      </c>
      <c r="C5085" s="12" t="s">
        <v>4850</v>
      </c>
      <c r="D5085" s="12" t="s">
        <v>4851</v>
      </c>
      <c r="E5085" s="12" t="s">
        <v>24</v>
      </c>
      <c r="F5085" s="12" t="s">
        <v>15</v>
      </c>
    </row>
    <row r="5086" ht="15.75" spans="1:6">
      <c r="A5086" s="11">
        <v>5084</v>
      </c>
      <c r="B5086" s="12" t="s">
        <v>2563</v>
      </c>
      <c r="C5086" s="12" t="s">
        <v>4850</v>
      </c>
      <c r="D5086" s="12" t="s">
        <v>4851</v>
      </c>
      <c r="E5086" s="12" t="s">
        <v>24</v>
      </c>
      <c r="F5086" s="12" t="s">
        <v>15</v>
      </c>
    </row>
    <row r="5087" ht="15.75" spans="1:6">
      <c r="A5087" s="11">
        <v>5085</v>
      </c>
      <c r="B5087" s="12" t="s">
        <v>5052</v>
      </c>
      <c r="C5087" s="12" t="s">
        <v>4850</v>
      </c>
      <c r="D5087" s="12" t="s">
        <v>4866</v>
      </c>
      <c r="E5087" s="12" t="s">
        <v>24</v>
      </c>
      <c r="F5087" s="12" t="s">
        <v>15</v>
      </c>
    </row>
    <row r="5088" ht="15.75" spans="1:6">
      <c r="A5088" s="11">
        <v>5086</v>
      </c>
      <c r="B5088" s="12" t="s">
        <v>5053</v>
      </c>
      <c r="C5088" s="12" t="s">
        <v>4850</v>
      </c>
      <c r="D5088" s="12" t="s">
        <v>4863</v>
      </c>
      <c r="E5088" s="12" t="s">
        <v>24</v>
      </c>
      <c r="F5088" s="12" t="s">
        <v>15</v>
      </c>
    </row>
    <row r="5089" ht="15.75" spans="1:6">
      <c r="A5089" s="11">
        <v>5087</v>
      </c>
      <c r="B5089" s="12" t="s">
        <v>5054</v>
      </c>
      <c r="C5089" s="12" t="s">
        <v>4850</v>
      </c>
      <c r="D5089" s="12" t="s">
        <v>4863</v>
      </c>
      <c r="E5089" s="12" t="s">
        <v>24</v>
      </c>
      <c r="F5089" s="12" t="s">
        <v>15</v>
      </c>
    </row>
    <row r="5090" ht="15.75" spans="1:6">
      <c r="A5090" s="11">
        <v>5088</v>
      </c>
      <c r="B5090" s="12" t="s">
        <v>5055</v>
      </c>
      <c r="C5090" s="12" t="s">
        <v>4850</v>
      </c>
      <c r="D5090" s="12" t="s">
        <v>4854</v>
      </c>
      <c r="E5090" s="12" t="s">
        <v>24</v>
      </c>
      <c r="F5090" s="12" t="s">
        <v>15</v>
      </c>
    </row>
    <row r="5091" ht="15.75" spans="1:6">
      <c r="A5091" s="11">
        <v>5089</v>
      </c>
      <c r="B5091" s="12" t="s">
        <v>5056</v>
      </c>
      <c r="C5091" s="12" t="s">
        <v>4850</v>
      </c>
      <c r="D5091" s="12" t="s">
        <v>4863</v>
      </c>
      <c r="E5091" s="12" t="s">
        <v>24</v>
      </c>
      <c r="F5091" s="12" t="s">
        <v>15</v>
      </c>
    </row>
    <row r="5092" ht="15.75" spans="1:6">
      <c r="A5092" s="11">
        <v>5090</v>
      </c>
      <c r="B5092" s="12" t="s">
        <v>3294</v>
      </c>
      <c r="C5092" s="12" t="s">
        <v>4850</v>
      </c>
      <c r="D5092" s="12" t="s">
        <v>4861</v>
      </c>
      <c r="E5092" s="12" t="s">
        <v>24</v>
      </c>
      <c r="F5092" s="12" t="s">
        <v>15</v>
      </c>
    </row>
    <row r="5093" ht="15.75" spans="1:6">
      <c r="A5093" s="11">
        <v>5091</v>
      </c>
      <c r="B5093" s="12" t="s">
        <v>5057</v>
      </c>
      <c r="C5093" s="12" t="s">
        <v>4850</v>
      </c>
      <c r="D5093" s="12" t="s">
        <v>4878</v>
      </c>
      <c r="E5093" s="12" t="s">
        <v>24</v>
      </c>
      <c r="F5093" s="12" t="s">
        <v>15</v>
      </c>
    </row>
    <row r="5094" ht="15.75" spans="1:6">
      <c r="A5094" s="11">
        <v>5092</v>
      </c>
      <c r="B5094" s="12" t="s">
        <v>5058</v>
      </c>
      <c r="C5094" s="12" t="s">
        <v>4850</v>
      </c>
      <c r="D5094" s="12" t="s">
        <v>4854</v>
      </c>
      <c r="E5094" s="12" t="s">
        <v>24</v>
      </c>
      <c r="F5094" s="12" t="s">
        <v>15</v>
      </c>
    </row>
    <row r="5095" ht="15.75" spans="1:6">
      <c r="A5095" s="11">
        <v>5093</v>
      </c>
      <c r="B5095" s="12" t="s">
        <v>425</v>
      </c>
      <c r="C5095" s="12" t="s">
        <v>4850</v>
      </c>
      <c r="D5095" s="12" t="s">
        <v>4885</v>
      </c>
      <c r="E5095" s="12" t="s">
        <v>24</v>
      </c>
      <c r="F5095" s="12" t="s">
        <v>15</v>
      </c>
    </row>
    <row r="5096" ht="15.75" spans="1:6">
      <c r="A5096" s="11">
        <v>5094</v>
      </c>
      <c r="B5096" s="12" t="s">
        <v>5059</v>
      </c>
      <c r="C5096" s="12" t="s">
        <v>4850</v>
      </c>
      <c r="D5096" s="12" t="s">
        <v>4895</v>
      </c>
      <c r="E5096" s="12" t="s">
        <v>24</v>
      </c>
      <c r="F5096" s="12" t="s">
        <v>15</v>
      </c>
    </row>
    <row r="5097" ht="15.75" spans="1:6">
      <c r="A5097" s="11">
        <v>5095</v>
      </c>
      <c r="B5097" s="12" t="s">
        <v>5060</v>
      </c>
      <c r="C5097" s="12" t="s">
        <v>4850</v>
      </c>
      <c r="D5097" s="12" t="s">
        <v>4881</v>
      </c>
      <c r="E5097" s="12" t="s">
        <v>24</v>
      </c>
      <c r="F5097" s="12" t="s">
        <v>15</v>
      </c>
    </row>
    <row r="5098" ht="15.75" spans="1:6">
      <c r="A5098" s="11">
        <v>5096</v>
      </c>
      <c r="B5098" s="12" t="s">
        <v>5061</v>
      </c>
      <c r="C5098" s="12" t="s">
        <v>4850</v>
      </c>
      <c r="D5098" s="12" t="s">
        <v>4851</v>
      </c>
      <c r="E5098" s="12" t="s">
        <v>24</v>
      </c>
      <c r="F5098" s="12" t="s">
        <v>15</v>
      </c>
    </row>
    <row r="5099" ht="15.75" spans="1:6">
      <c r="A5099" s="11">
        <v>5097</v>
      </c>
      <c r="B5099" s="12" t="s">
        <v>5062</v>
      </c>
      <c r="C5099" s="12" t="s">
        <v>4850</v>
      </c>
      <c r="D5099" s="12" t="s">
        <v>4885</v>
      </c>
      <c r="E5099" s="12" t="s">
        <v>24</v>
      </c>
      <c r="F5099" s="12" t="s">
        <v>15</v>
      </c>
    </row>
    <row r="5100" ht="15.75" spans="1:6">
      <c r="A5100" s="11">
        <v>5098</v>
      </c>
      <c r="B5100" s="12" t="s">
        <v>5063</v>
      </c>
      <c r="C5100" s="12" t="s">
        <v>4850</v>
      </c>
      <c r="D5100" s="12" t="s">
        <v>4851</v>
      </c>
      <c r="E5100" s="12" t="s">
        <v>24</v>
      </c>
      <c r="F5100" s="12" t="s">
        <v>15</v>
      </c>
    </row>
    <row r="5101" ht="15.75" spans="1:6">
      <c r="A5101" s="11">
        <v>5099</v>
      </c>
      <c r="B5101" s="12" t="s">
        <v>5064</v>
      </c>
      <c r="C5101" s="12" t="s">
        <v>4850</v>
      </c>
      <c r="D5101" s="12" t="s">
        <v>4863</v>
      </c>
      <c r="E5101" s="12" t="s">
        <v>24</v>
      </c>
      <c r="F5101" s="12" t="s">
        <v>15</v>
      </c>
    </row>
    <row r="5102" ht="15.75" spans="1:6">
      <c r="A5102" s="11">
        <v>5100</v>
      </c>
      <c r="B5102" s="12" t="s">
        <v>5065</v>
      </c>
      <c r="C5102" s="12" t="s">
        <v>4850</v>
      </c>
      <c r="D5102" s="12" t="s">
        <v>4881</v>
      </c>
      <c r="E5102" s="12" t="s">
        <v>24</v>
      </c>
      <c r="F5102" s="12" t="s">
        <v>15</v>
      </c>
    </row>
    <row r="5103" ht="15.75" spans="1:6">
      <c r="A5103" s="11">
        <v>5101</v>
      </c>
      <c r="B5103" s="12" t="s">
        <v>5066</v>
      </c>
      <c r="C5103" s="12" t="s">
        <v>4850</v>
      </c>
      <c r="D5103" s="12" t="s">
        <v>4853</v>
      </c>
      <c r="E5103" s="12" t="s">
        <v>24</v>
      </c>
      <c r="F5103" s="12" t="s">
        <v>15</v>
      </c>
    </row>
    <row r="5104" ht="15.75" spans="1:6">
      <c r="A5104" s="11">
        <v>5102</v>
      </c>
      <c r="B5104" s="12" t="s">
        <v>5067</v>
      </c>
      <c r="C5104" s="12" t="s">
        <v>4850</v>
      </c>
      <c r="D5104" s="12" t="s">
        <v>4851</v>
      </c>
      <c r="E5104" s="12" t="s">
        <v>24</v>
      </c>
      <c r="F5104" s="12" t="s">
        <v>15</v>
      </c>
    </row>
    <row r="5105" ht="15.75" spans="1:6">
      <c r="A5105" s="11">
        <v>5103</v>
      </c>
      <c r="B5105" s="12" t="s">
        <v>3663</v>
      </c>
      <c r="C5105" s="12" t="s">
        <v>4850</v>
      </c>
      <c r="D5105" s="12" t="s">
        <v>4851</v>
      </c>
      <c r="E5105" s="12" t="s">
        <v>24</v>
      </c>
      <c r="F5105" s="12" t="s">
        <v>15</v>
      </c>
    </row>
    <row r="5106" ht="15.75" spans="1:6">
      <c r="A5106" s="11">
        <v>5104</v>
      </c>
      <c r="B5106" s="12" t="s">
        <v>5068</v>
      </c>
      <c r="C5106" s="12" t="s">
        <v>4850</v>
      </c>
      <c r="D5106" s="12" t="s">
        <v>4895</v>
      </c>
      <c r="E5106" s="12" t="s">
        <v>24</v>
      </c>
      <c r="F5106" s="12" t="s">
        <v>15</v>
      </c>
    </row>
    <row r="5107" ht="15.75" spans="1:6">
      <c r="A5107" s="11">
        <v>5105</v>
      </c>
      <c r="B5107" s="12" t="s">
        <v>2892</v>
      </c>
      <c r="C5107" s="12" t="s">
        <v>4850</v>
      </c>
      <c r="D5107" s="12" t="s">
        <v>4856</v>
      </c>
      <c r="E5107" s="12" t="s">
        <v>24</v>
      </c>
      <c r="F5107" s="12" t="s">
        <v>15</v>
      </c>
    </row>
    <row r="5108" ht="15.75" spans="1:6">
      <c r="A5108" s="11">
        <v>5106</v>
      </c>
      <c r="B5108" s="12" t="s">
        <v>425</v>
      </c>
      <c r="C5108" s="12" t="s">
        <v>4850</v>
      </c>
      <c r="D5108" s="12" t="s">
        <v>4885</v>
      </c>
      <c r="E5108" s="12" t="s">
        <v>24</v>
      </c>
      <c r="F5108" s="12" t="s">
        <v>15</v>
      </c>
    </row>
    <row r="5109" ht="15.75" spans="1:6">
      <c r="A5109" s="11">
        <v>5107</v>
      </c>
      <c r="B5109" s="12" t="s">
        <v>5069</v>
      </c>
      <c r="C5109" s="12" t="s">
        <v>4850</v>
      </c>
      <c r="D5109" s="12" t="s">
        <v>4876</v>
      </c>
      <c r="E5109" s="12" t="s">
        <v>24</v>
      </c>
      <c r="F5109" s="12" t="s">
        <v>15</v>
      </c>
    </row>
    <row r="5110" ht="15.75" spans="1:6">
      <c r="A5110" s="11">
        <v>5108</v>
      </c>
      <c r="B5110" s="12" t="s">
        <v>5070</v>
      </c>
      <c r="C5110" s="12" t="s">
        <v>4850</v>
      </c>
      <c r="D5110" s="12" t="s">
        <v>4861</v>
      </c>
      <c r="E5110" s="12" t="s">
        <v>14</v>
      </c>
      <c r="F5110" s="12" t="s">
        <v>15</v>
      </c>
    </row>
    <row r="5111" ht="15.75" spans="1:6">
      <c r="A5111" s="11">
        <v>5109</v>
      </c>
      <c r="B5111" s="12" t="s">
        <v>5071</v>
      </c>
      <c r="C5111" s="12" t="s">
        <v>4850</v>
      </c>
      <c r="D5111" s="12" t="s">
        <v>4881</v>
      </c>
      <c r="E5111" s="12" t="s">
        <v>24</v>
      </c>
      <c r="F5111" s="12" t="s">
        <v>15</v>
      </c>
    </row>
    <row r="5112" ht="15.75" spans="1:6">
      <c r="A5112" s="11">
        <v>5110</v>
      </c>
      <c r="B5112" s="12" t="s">
        <v>5072</v>
      </c>
      <c r="C5112" s="12" t="s">
        <v>4850</v>
      </c>
      <c r="D5112" s="12" t="s">
        <v>4870</v>
      </c>
      <c r="E5112" s="12" t="s">
        <v>24</v>
      </c>
      <c r="F5112" s="12" t="s">
        <v>15</v>
      </c>
    </row>
    <row r="5113" ht="15.75" spans="1:6">
      <c r="A5113" s="11">
        <v>5111</v>
      </c>
      <c r="B5113" s="12" t="s">
        <v>5073</v>
      </c>
      <c r="C5113" s="12" t="s">
        <v>4850</v>
      </c>
      <c r="D5113" s="12" t="s">
        <v>4870</v>
      </c>
      <c r="E5113" s="12" t="s">
        <v>24</v>
      </c>
      <c r="F5113" s="12" t="s">
        <v>15</v>
      </c>
    </row>
    <row r="5114" ht="15.75" spans="1:6">
      <c r="A5114" s="11">
        <v>5112</v>
      </c>
      <c r="B5114" s="12" t="s">
        <v>5074</v>
      </c>
      <c r="C5114" s="12" t="s">
        <v>4850</v>
      </c>
      <c r="D5114" s="12" t="s">
        <v>4895</v>
      </c>
      <c r="E5114" s="12" t="s">
        <v>24</v>
      </c>
      <c r="F5114" s="12" t="s">
        <v>15</v>
      </c>
    </row>
    <row r="5115" ht="15.75" spans="1:6">
      <c r="A5115" s="11">
        <v>5113</v>
      </c>
      <c r="B5115" s="12" t="s">
        <v>5075</v>
      </c>
      <c r="C5115" s="12" t="s">
        <v>4850</v>
      </c>
      <c r="D5115" s="12" t="s">
        <v>4876</v>
      </c>
      <c r="E5115" s="12" t="s">
        <v>24</v>
      </c>
      <c r="F5115" s="12" t="s">
        <v>15</v>
      </c>
    </row>
    <row r="5116" ht="15.75" spans="1:6">
      <c r="A5116" s="11">
        <v>5114</v>
      </c>
      <c r="B5116" s="12" t="s">
        <v>5076</v>
      </c>
      <c r="C5116" s="12" t="s">
        <v>4850</v>
      </c>
      <c r="D5116" s="12" t="s">
        <v>4891</v>
      </c>
      <c r="E5116" s="12" t="s">
        <v>24</v>
      </c>
      <c r="F5116" s="12" t="s">
        <v>15</v>
      </c>
    </row>
    <row r="5117" ht="15.75" spans="1:6">
      <c r="A5117" s="11">
        <v>5115</v>
      </c>
      <c r="B5117" s="12" t="s">
        <v>618</v>
      </c>
      <c r="C5117" s="12" t="s">
        <v>4850</v>
      </c>
      <c r="D5117" s="12" t="s">
        <v>4881</v>
      </c>
      <c r="E5117" s="12" t="s">
        <v>24</v>
      </c>
      <c r="F5117" s="12" t="s">
        <v>15</v>
      </c>
    </row>
    <row r="5118" ht="15.75" spans="1:6">
      <c r="A5118" s="11">
        <v>5116</v>
      </c>
      <c r="B5118" s="12" t="s">
        <v>5077</v>
      </c>
      <c r="C5118" s="12" t="s">
        <v>4850</v>
      </c>
      <c r="D5118" s="12" t="s">
        <v>4853</v>
      </c>
      <c r="E5118" s="12" t="s">
        <v>24</v>
      </c>
      <c r="F5118" s="12" t="s">
        <v>15</v>
      </c>
    </row>
    <row r="5119" ht="15.75" spans="1:6">
      <c r="A5119" s="11">
        <v>5117</v>
      </c>
      <c r="B5119" s="12" t="s">
        <v>5078</v>
      </c>
      <c r="C5119" s="12" t="s">
        <v>4850</v>
      </c>
      <c r="D5119" s="12" t="s">
        <v>4876</v>
      </c>
      <c r="E5119" s="12" t="s">
        <v>24</v>
      </c>
      <c r="F5119" s="12" t="s">
        <v>15</v>
      </c>
    </row>
    <row r="5120" ht="15.75" spans="1:6">
      <c r="A5120" s="11">
        <v>5118</v>
      </c>
      <c r="B5120" s="12" t="s">
        <v>5079</v>
      </c>
      <c r="C5120" s="12" t="s">
        <v>4850</v>
      </c>
      <c r="D5120" s="12" t="s">
        <v>4851</v>
      </c>
      <c r="E5120" s="12" t="s">
        <v>24</v>
      </c>
      <c r="F5120" s="12" t="s">
        <v>15</v>
      </c>
    </row>
    <row r="5121" ht="15.75" spans="1:6">
      <c r="A5121" s="11">
        <v>5119</v>
      </c>
      <c r="B5121" s="12" t="s">
        <v>5080</v>
      </c>
      <c r="C5121" s="12" t="s">
        <v>4850</v>
      </c>
      <c r="D5121" s="12" t="s">
        <v>4885</v>
      </c>
      <c r="E5121" s="12" t="s">
        <v>24</v>
      </c>
      <c r="F5121" s="12" t="s">
        <v>15</v>
      </c>
    </row>
    <row r="5122" ht="15.75" spans="1:6">
      <c r="A5122" s="11">
        <v>5120</v>
      </c>
      <c r="B5122" s="12" t="s">
        <v>3262</v>
      </c>
      <c r="C5122" s="12" t="s">
        <v>4850</v>
      </c>
      <c r="D5122" s="12" t="s">
        <v>4870</v>
      </c>
      <c r="E5122" s="12" t="s">
        <v>24</v>
      </c>
      <c r="F5122" s="12" t="s">
        <v>15</v>
      </c>
    </row>
    <row r="5123" ht="15.75" spans="1:6">
      <c r="A5123" s="11">
        <v>5121</v>
      </c>
      <c r="B5123" s="12" t="s">
        <v>5081</v>
      </c>
      <c r="C5123" s="12" t="s">
        <v>4850</v>
      </c>
      <c r="D5123" s="12" t="s">
        <v>4863</v>
      </c>
      <c r="E5123" s="12" t="s">
        <v>24</v>
      </c>
      <c r="F5123" s="12" t="s">
        <v>15</v>
      </c>
    </row>
    <row r="5124" ht="15.75" spans="1:6">
      <c r="A5124" s="11">
        <v>5122</v>
      </c>
      <c r="B5124" s="12" t="s">
        <v>5082</v>
      </c>
      <c r="C5124" s="12" t="s">
        <v>4850</v>
      </c>
      <c r="D5124" s="12" t="s">
        <v>4854</v>
      </c>
      <c r="E5124" s="12" t="s">
        <v>24</v>
      </c>
      <c r="F5124" s="12" t="s">
        <v>15</v>
      </c>
    </row>
    <row r="5125" ht="15.75" spans="1:6">
      <c r="A5125" s="11">
        <v>5123</v>
      </c>
      <c r="B5125" s="12" t="s">
        <v>5083</v>
      </c>
      <c r="C5125" s="12" t="s">
        <v>4850</v>
      </c>
      <c r="D5125" s="12" t="s">
        <v>4870</v>
      </c>
      <c r="E5125" s="12" t="s">
        <v>24</v>
      </c>
      <c r="F5125" s="12" t="s">
        <v>15</v>
      </c>
    </row>
    <row r="5126" ht="15.75" spans="1:6">
      <c r="A5126" s="11">
        <v>5124</v>
      </c>
      <c r="B5126" s="12" t="s">
        <v>5084</v>
      </c>
      <c r="C5126" s="12" t="s">
        <v>4850</v>
      </c>
      <c r="D5126" s="12" t="s">
        <v>4861</v>
      </c>
      <c r="E5126" s="12" t="s">
        <v>24</v>
      </c>
      <c r="F5126" s="12" t="s">
        <v>15</v>
      </c>
    </row>
    <row r="5127" ht="15.75" spans="1:6">
      <c r="A5127" s="11">
        <v>5125</v>
      </c>
      <c r="B5127" s="12" t="s">
        <v>5085</v>
      </c>
      <c r="C5127" s="12" t="s">
        <v>4850</v>
      </c>
      <c r="D5127" s="12" t="s">
        <v>4870</v>
      </c>
      <c r="E5127" s="12" t="s">
        <v>24</v>
      </c>
      <c r="F5127" s="12" t="s">
        <v>15</v>
      </c>
    </row>
    <row r="5128" ht="15.75" spans="1:6">
      <c r="A5128" s="11">
        <v>5126</v>
      </c>
      <c r="B5128" s="12" t="s">
        <v>5086</v>
      </c>
      <c r="C5128" s="12" t="s">
        <v>4850</v>
      </c>
      <c r="D5128" s="12" t="s">
        <v>4856</v>
      </c>
      <c r="E5128" s="12" t="s">
        <v>24</v>
      </c>
      <c r="F5128" s="12" t="s">
        <v>15</v>
      </c>
    </row>
    <row r="5129" ht="15.75" spans="1:6">
      <c r="A5129" s="11">
        <v>5127</v>
      </c>
      <c r="B5129" s="12" t="s">
        <v>5087</v>
      </c>
      <c r="C5129" s="12" t="s">
        <v>4850</v>
      </c>
      <c r="D5129" s="12" t="s">
        <v>4895</v>
      </c>
      <c r="E5129" s="12" t="s">
        <v>24</v>
      </c>
      <c r="F5129" s="12" t="s">
        <v>15</v>
      </c>
    </row>
    <row r="5130" ht="15.75" spans="1:6">
      <c r="A5130" s="11">
        <v>5128</v>
      </c>
      <c r="B5130" s="12" t="s">
        <v>5088</v>
      </c>
      <c r="C5130" s="12" t="s">
        <v>4850</v>
      </c>
      <c r="D5130" s="12" t="s">
        <v>4854</v>
      </c>
      <c r="E5130" s="12" t="s">
        <v>24</v>
      </c>
      <c r="F5130" s="12" t="s">
        <v>15</v>
      </c>
    </row>
    <row r="5131" ht="15.75" spans="1:6">
      <c r="A5131" s="11">
        <v>5129</v>
      </c>
      <c r="B5131" s="12" t="s">
        <v>5089</v>
      </c>
      <c r="C5131" s="12" t="s">
        <v>4850</v>
      </c>
      <c r="D5131" s="12" t="s">
        <v>4881</v>
      </c>
      <c r="E5131" s="12" t="s">
        <v>24</v>
      </c>
      <c r="F5131" s="12" t="s">
        <v>15</v>
      </c>
    </row>
    <row r="5132" ht="15.75" spans="1:6">
      <c r="A5132" s="11">
        <v>5130</v>
      </c>
      <c r="B5132" s="12" t="s">
        <v>5090</v>
      </c>
      <c r="C5132" s="12" t="s">
        <v>4850</v>
      </c>
      <c r="D5132" s="12" t="s">
        <v>4881</v>
      </c>
      <c r="E5132" s="12" t="s">
        <v>24</v>
      </c>
      <c r="F5132" s="12" t="s">
        <v>15</v>
      </c>
    </row>
    <row r="5133" ht="15.75" spans="1:6">
      <c r="A5133" s="11">
        <v>5131</v>
      </c>
      <c r="B5133" s="12" t="s">
        <v>5091</v>
      </c>
      <c r="C5133" s="12" t="s">
        <v>4850</v>
      </c>
      <c r="D5133" s="12" t="s">
        <v>4858</v>
      </c>
      <c r="E5133" s="12" t="s">
        <v>24</v>
      </c>
      <c r="F5133" s="12" t="s">
        <v>15</v>
      </c>
    </row>
    <row r="5134" ht="15.75" spans="1:6">
      <c r="A5134" s="11">
        <v>5132</v>
      </c>
      <c r="B5134" s="12" t="s">
        <v>5092</v>
      </c>
      <c r="C5134" s="12" t="s">
        <v>4850</v>
      </c>
      <c r="D5134" s="12" t="s">
        <v>4881</v>
      </c>
      <c r="E5134" s="12" t="s">
        <v>24</v>
      </c>
      <c r="F5134" s="12" t="s">
        <v>15</v>
      </c>
    </row>
    <row r="5135" ht="15.75" spans="1:6">
      <c r="A5135" s="11">
        <v>5133</v>
      </c>
      <c r="B5135" s="12" t="s">
        <v>5093</v>
      </c>
      <c r="C5135" s="12" t="s">
        <v>4850</v>
      </c>
      <c r="D5135" s="12" t="s">
        <v>4870</v>
      </c>
      <c r="E5135" s="12" t="s">
        <v>24</v>
      </c>
      <c r="F5135" s="12" t="s">
        <v>15</v>
      </c>
    </row>
    <row r="5136" ht="15.75" spans="1:6">
      <c r="A5136" s="11">
        <v>5134</v>
      </c>
      <c r="B5136" s="12" t="s">
        <v>5094</v>
      </c>
      <c r="C5136" s="12" t="s">
        <v>4850</v>
      </c>
      <c r="D5136" s="12" t="s">
        <v>4856</v>
      </c>
      <c r="E5136" s="12" t="s">
        <v>24</v>
      </c>
      <c r="F5136" s="12" t="s">
        <v>15</v>
      </c>
    </row>
    <row r="5137" ht="15.75" spans="1:6">
      <c r="A5137" s="11">
        <v>5135</v>
      </c>
      <c r="B5137" s="12" t="s">
        <v>5095</v>
      </c>
      <c r="C5137" s="12" t="s">
        <v>4850</v>
      </c>
      <c r="D5137" s="12" t="s">
        <v>4866</v>
      </c>
      <c r="E5137" s="12" t="s">
        <v>24</v>
      </c>
      <c r="F5137" s="12" t="s">
        <v>15</v>
      </c>
    </row>
    <row r="5138" ht="15.75" spans="1:6">
      <c r="A5138" s="11">
        <v>5136</v>
      </c>
      <c r="B5138" s="12" t="s">
        <v>5096</v>
      </c>
      <c r="C5138" s="12" t="s">
        <v>4850</v>
      </c>
      <c r="D5138" s="12" t="s">
        <v>4858</v>
      </c>
      <c r="E5138" s="12" t="s">
        <v>24</v>
      </c>
      <c r="F5138" s="12" t="s">
        <v>15</v>
      </c>
    </row>
    <row r="5139" ht="15.75" spans="1:6">
      <c r="A5139" s="11">
        <v>5137</v>
      </c>
      <c r="B5139" s="12" t="s">
        <v>5097</v>
      </c>
      <c r="C5139" s="12" t="s">
        <v>4850</v>
      </c>
      <c r="D5139" s="12" t="s">
        <v>4858</v>
      </c>
      <c r="E5139" s="12" t="s">
        <v>24</v>
      </c>
      <c r="F5139" s="12" t="s">
        <v>15</v>
      </c>
    </row>
    <row r="5140" ht="15.75" spans="1:6">
      <c r="A5140" s="11">
        <v>5138</v>
      </c>
      <c r="B5140" s="12" t="s">
        <v>5098</v>
      </c>
      <c r="C5140" s="12" t="s">
        <v>4850</v>
      </c>
      <c r="D5140" s="12" t="s">
        <v>4870</v>
      </c>
      <c r="E5140" s="12" t="s">
        <v>24</v>
      </c>
      <c r="F5140" s="12" t="s">
        <v>15</v>
      </c>
    </row>
    <row r="5141" ht="15.75" spans="1:6">
      <c r="A5141" s="11">
        <v>5139</v>
      </c>
      <c r="B5141" s="12" t="s">
        <v>5099</v>
      </c>
      <c r="C5141" s="12" t="s">
        <v>4850</v>
      </c>
      <c r="D5141" s="12" t="s">
        <v>4851</v>
      </c>
      <c r="E5141" s="12" t="s">
        <v>24</v>
      </c>
      <c r="F5141" s="12" t="s">
        <v>15</v>
      </c>
    </row>
    <row r="5142" ht="15.75" spans="1:6">
      <c r="A5142" s="11">
        <v>5140</v>
      </c>
      <c r="B5142" s="12" t="s">
        <v>5100</v>
      </c>
      <c r="C5142" s="12" t="s">
        <v>4850</v>
      </c>
      <c r="D5142" s="12" t="s">
        <v>4856</v>
      </c>
      <c r="E5142" s="12" t="s">
        <v>24</v>
      </c>
      <c r="F5142" s="12" t="s">
        <v>15</v>
      </c>
    </row>
    <row r="5143" ht="15.75" spans="1:6">
      <c r="A5143" s="11">
        <v>5141</v>
      </c>
      <c r="B5143" s="12" t="s">
        <v>671</v>
      </c>
      <c r="C5143" s="12" t="s">
        <v>4850</v>
      </c>
      <c r="D5143" s="12" t="s">
        <v>4863</v>
      </c>
      <c r="E5143" s="12" t="s">
        <v>24</v>
      </c>
      <c r="F5143" s="12" t="s">
        <v>15</v>
      </c>
    </row>
    <row r="5144" ht="15.75" spans="1:6">
      <c r="A5144" s="11">
        <v>5142</v>
      </c>
      <c r="B5144" s="12" t="s">
        <v>425</v>
      </c>
      <c r="C5144" s="12" t="s">
        <v>4850</v>
      </c>
      <c r="D5144" s="12" t="s">
        <v>4885</v>
      </c>
      <c r="E5144" s="12" t="s">
        <v>24</v>
      </c>
      <c r="F5144" s="12" t="s">
        <v>15</v>
      </c>
    </row>
    <row r="5145" ht="15.75" spans="1:6">
      <c r="A5145" s="11">
        <v>5143</v>
      </c>
      <c r="B5145" s="12" t="s">
        <v>5101</v>
      </c>
      <c r="C5145" s="12" t="s">
        <v>4850</v>
      </c>
      <c r="D5145" s="12" t="s">
        <v>4851</v>
      </c>
      <c r="E5145" s="12" t="s">
        <v>24</v>
      </c>
      <c r="F5145" s="12" t="s">
        <v>15</v>
      </c>
    </row>
    <row r="5146" ht="15.75" spans="1:6">
      <c r="A5146" s="11">
        <v>5144</v>
      </c>
      <c r="B5146" s="12" t="s">
        <v>5102</v>
      </c>
      <c r="C5146" s="12" t="s">
        <v>4850</v>
      </c>
      <c r="D5146" s="12" t="s">
        <v>4863</v>
      </c>
      <c r="E5146" s="12" t="s">
        <v>24</v>
      </c>
      <c r="F5146" s="12" t="s">
        <v>15</v>
      </c>
    </row>
    <row r="5147" ht="15.75" spans="1:6">
      <c r="A5147" s="11">
        <v>5145</v>
      </c>
      <c r="B5147" s="12" t="s">
        <v>5103</v>
      </c>
      <c r="C5147" s="12" t="s">
        <v>4850</v>
      </c>
      <c r="D5147" s="12" t="s">
        <v>4866</v>
      </c>
      <c r="E5147" s="12" t="s">
        <v>24</v>
      </c>
      <c r="F5147" s="12" t="s">
        <v>15</v>
      </c>
    </row>
    <row r="5148" ht="15.75" spans="1:6">
      <c r="A5148" s="11">
        <v>5146</v>
      </c>
      <c r="B5148" s="12" t="s">
        <v>5104</v>
      </c>
      <c r="C5148" s="12" t="s">
        <v>4850</v>
      </c>
      <c r="D5148" s="12" t="s">
        <v>4881</v>
      </c>
      <c r="E5148" s="12" t="s">
        <v>24</v>
      </c>
      <c r="F5148" s="12" t="s">
        <v>15</v>
      </c>
    </row>
    <row r="5149" ht="15.75" spans="1:6">
      <c r="A5149" s="11">
        <v>5147</v>
      </c>
      <c r="B5149" s="12" t="s">
        <v>241</v>
      </c>
      <c r="C5149" s="12" t="s">
        <v>4850</v>
      </c>
      <c r="D5149" s="12" t="s">
        <v>4863</v>
      </c>
      <c r="E5149" s="12" t="s">
        <v>24</v>
      </c>
      <c r="F5149" s="12" t="s">
        <v>15</v>
      </c>
    </row>
    <row r="5150" ht="15.75" spans="1:6">
      <c r="A5150" s="11">
        <v>5148</v>
      </c>
      <c r="B5150" s="12" t="s">
        <v>5105</v>
      </c>
      <c r="C5150" s="12" t="s">
        <v>4850</v>
      </c>
      <c r="D5150" s="12" t="s">
        <v>4868</v>
      </c>
      <c r="E5150" s="12" t="s">
        <v>24</v>
      </c>
      <c r="F5150" s="12" t="s">
        <v>15</v>
      </c>
    </row>
    <row r="5151" ht="15.75" spans="1:6">
      <c r="A5151" s="11">
        <v>5149</v>
      </c>
      <c r="B5151" s="12" t="s">
        <v>5106</v>
      </c>
      <c r="C5151" s="12" t="s">
        <v>4850</v>
      </c>
      <c r="D5151" s="12" t="s">
        <v>4891</v>
      </c>
      <c r="E5151" s="12" t="s">
        <v>24</v>
      </c>
      <c r="F5151" s="12" t="s">
        <v>15</v>
      </c>
    </row>
    <row r="5152" ht="15.75" spans="1:6">
      <c r="A5152" s="11">
        <v>5150</v>
      </c>
      <c r="B5152" s="12" t="s">
        <v>5107</v>
      </c>
      <c r="C5152" s="12" t="s">
        <v>4850</v>
      </c>
      <c r="D5152" s="12" t="s">
        <v>4851</v>
      </c>
      <c r="E5152" s="12" t="s">
        <v>24</v>
      </c>
      <c r="F5152" s="12" t="s">
        <v>15</v>
      </c>
    </row>
    <row r="5153" ht="15.75" spans="1:6">
      <c r="A5153" s="11">
        <v>5151</v>
      </c>
      <c r="B5153" s="12" t="s">
        <v>5108</v>
      </c>
      <c r="C5153" s="12" t="s">
        <v>4850</v>
      </c>
      <c r="D5153" s="12" t="s">
        <v>4854</v>
      </c>
      <c r="E5153" s="12" t="s">
        <v>24</v>
      </c>
      <c r="F5153" s="12" t="s">
        <v>15</v>
      </c>
    </row>
    <row r="5154" ht="15.75" spans="1:6">
      <c r="A5154" s="11">
        <v>5152</v>
      </c>
      <c r="B5154" s="12" t="s">
        <v>5109</v>
      </c>
      <c r="C5154" s="12" t="s">
        <v>4850</v>
      </c>
      <c r="D5154" s="12" t="s">
        <v>4856</v>
      </c>
      <c r="E5154" s="12" t="s">
        <v>24</v>
      </c>
      <c r="F5154" s="12" t="s">
        <v>15</v>
      </c>
    </row>
    <row r="5155" ht="15.75" spans="1:6">
      <c r="A5155" s="11">
        <v>5153</v>
      </c>
      <c r="B5155" s="12" t="s">
        <v>210</v>
      </c>
      <c r="C5155" s="12" t="s">
        <v>4850</v>
      </c>
      <c r="D5155" s="12" t="s">
        <v>4881</v>
      </c>
      <c r="E5155" s="12" t="s">
        <v>24</v>
      </c>
      <c r="F5155" s="12" t="s">
        <v>15</v>
      </c>
    </row>
    <row r="5156" ht="15.75" spans="1:6">
      <c r="A5156" s="11">
        <v>5154</v>
      </c>
      <c r="B5156" s="12" t="s">
        <v>5110</v>
      </c>
      <c r="C5156" s="12" t="s">
        <v>4850</v>
      </c>
      <c r="D5156" s="12" t="s">
        <v>4854</v>
      </c>
      <c r="E5156" s="12" t="s">
        <v>24</v>
      </c>
      <c r="F5156" s="12" t="s">
        <v>15</v>
      </c>
    </row>
    <row r="5157" ht="15.75" spans="1:6">
      <c r="A5157" s="11">
        <v>5155</v>
      </c>
      <c r="B5157" s="12" t="s">
        <v>5111</v>
      </c>
      <c r="C5157" s="12" t="s">
        <v>4850</v>
      </c>
      <c r="D5157" s="12" t="s">
        <v>4895</v>
      </c>
      <c r="E5157" s="12" t="s">
        <v>24</v>
      </c>
      <c r="F5157" s="12" t="s">
        <v>15</v>
      </c>
    </row>
    <row r="5158" ht="15.75" spans="1:6">
      <c r="A5158" s="11">
        <v>5156</v>
      </c>
      <c r="B5158" s="12" t="s">
        <v>5112</v>
      </c>
      <c r="C5158" s="12" t="s">
        <v>4850</v>
      </c>
      <c r="D5158" s="12" t="s">
        <v>4851</v>
      </c>
      <c r="E5158" s="12" t="s">
        <v>24</v>
      </c>
      <c r="F5158" s="12" t="s">
        <v>15</v>
      </c>
    </row>
    <row r="5159" ht="15.75" spans="1:6">
      <c r="A5159" s="11">
        <v>5157</v>
      </c>
      <c r="B5159" s="12" t="s">
        <v>3306</v>
      </c>
      <c r="C5159" s="12" t="s">
        <v>4850</v>
      </c>
      <c r="D5159" s="12" t="s">
        <v>4895</v>
      </c>
      <c r="E5159" s="12" t="s">
        <v>24</v>
      </c>
      <c r="F5159" s="12" t="s">
        <v>15</v>
      </c>
    </row>
    <row r="5160" ht="15.75" spans="1:6">
      <c r="A5160" s="11">
        <v>5158</v>
      </c>
      <c r="B5160" s="12" t="s">
        <v>5113</v>
      </c>
      <c r="C5160" s="12" t="s">
        <v>4850</v>
      </c>
      <c r="D5160" s="12" t="s">
        <v>4853</v>
      </c>
      <c r="E5160" s="12" t="s">
        <v>24</v>
      </c>
      <c r="F5160" s="12" t="s">
        <v>15</v>
      </c>
    </row>
    <row r="5161" ht="15.75" spans="1:6">
      <c r="A5161" s="11">
        <v>5159</v>
      </c>
      <c r="B5161" s="12" t="s">
        <v>5114</v>
      </c>
      <c r="C5161" s="12" t="s">
        <v>4850</v>
      </c>
      <c r="D5161" s="12" t="s">
        <v>4853</v>
      </c>
      <c r="E5161" s="12" t="s">
        <v>24</v>
      </c>
      <c r="F5161" s="12" t="s">
        <v>15</v>
      </c>
    </row>
    <row r="5162" ht="15.75" spans="1:6">
      <c r="A5162" s="11">
        <v>5160</v>
      </c>
      <c r="B5162" s="12" t="s">
        <v>5115</v>
      </c>
      <c r="C5162" s="12" t="s">
        <v>4850</v>
      </c>
      <c r="D5162" s="12" t="s">
        <v>4851</v>
      </c>
      <c r="E5162" s="12" t="s">
        <v>24</v>
      </c>
      <c r="F5162" s="12" t="s">
        <v>15</v>
      </c>
    </row>
    <row r="5163" ht="15.75" spans="1:6">
      <c r="A5163" s="11">
        <v>5161</v>
      </c>
      <c r="B5163" s="12" t="s">
        <v>5116</v>
      </c>
      <c r="C5163" s="12" t="s">
        <v>4850</v>
      </c>
      <c r="D5163" s="12" t="s">
        <v>4854</v>
      </c>
      <c r="E5163" s="12" t="s">
        <v>24</v>
      </c>
      <c r="F5163" s="12" t="s">
        <v>15</v>
      </c>
    </row>
    <row r="5164" ht="15.75" spans="1:6">
      <c r="A5164" s="11">
        <v>5162</v>
      </c>
      <c r="B5164" s="12" t="s">
        <v>5117</v>
      </c>
      <c r="C5164" s="12" t="s">
        <v>4850</v>
      </c>
      <c r="D5164" s="12" t="s">
        <v>4870</v>
      </c>
      <c r="E5164" s="12" t="s">
        <v>24</v>
      </c>
      <c r="F5164" s="12" t="s">
        <v>15</v>
      </c>
    </row>
    <row r="5165" ht="15.75" spans="1:6">
      <c r="A5165" s="11">
        <v>5163</v>
      </c>
      <c r="B5165" s="12" t="s">
        <v>5118</v>
      </c>
      <c r="C5165" s="12" t="s">
        <v>4850</v>
      </c>
      <c r="D5165" s="12" t="s">
        <v>4863</v>
      </c>
      <c r="E5165" s="12" t="s">
        <v>24</v>
      </c>
      <c r="F5165" s="12" t="s">
        <v>15</v>
      </c>
    </row>
    <row r="5166" ht="15.75" spans="1:6">
      <c r="A5166" s="11">
        <v>5164</v>
      </c>
      <c r="B5166" s="12" t="s">
        <v>5119</v>
      </c>
      <c r="C5166" s="12" t="s">
        <v>4850</v>
      </c>
      <c r="D5166" s="12" t="s">
        <v>4891</v>
      </c>
      <c r="E5166" s="12" t="s">
        <v>24</v>
      </c>
      <c r="F5166" s="12" t="s">
        <v>15</v>
      </c>
    </row>
    <row r="5167" ht="15.75" spans="1:6">
      <c r="A5167" s="11">
        <v>5165</v>
      </c>
      <c r="B5167" s="12" t="s">
        <v>5120</v>
      </c>
      <c r="C5167" s="12" t="s">
        <v>4850</v>
      </c>
      <c r="D5167" s="12" t="s">
        <v>4866</v>
      </c>
      <c r="E5167" s="12" t="s">
        <v>24</v>
      </c>
      <c r="F5167" s="12" t="s">
        <v>15</v>
      </c>
    </row>
    <row r="5168" ht="15.75" spans="1:6">
      <c r="A5168" s="11">
        <v>5166</v>
      </c>
      <c r="B5168" s="12" t="s">
        <v>5121</v>
      </c>
      <c r="C5168" s="12" t="s">
        <v>4850</v>
      </c>
      <c r="D5168" s="12" t="s">
        <v>4854</v>
      </c>
      <c r="E5168" s="12" t="s">
        <v>24</v>
      </c>
      <c r="F5168" s="12" t="s">
        <v>15</v>
      </c>
    </row>
    <row r="5169" ht="15.75" spans="1:6">
      <c r="A5169" s="11">
        <v>5167</v>
      </c>
      <c r="B5169" s="12" t="s">
        <v>5122</v>
      </c>
      <c r="C5169" s="12" t="s">
        <v>4850</v>
      </c>
      <c r="D5169" s="12" t="s">
        <v>4866</v>
      </c>
      <c r="E5169" s="12" t="s">
        <v>24</v>
      </c>
      <c r="F5169" s="12" t="s">
        <v>15</v>
      </c>
    </row>
    <row r="5170" ht="15.75" spans="1:6">
      <c r="A5170" s="11">
        <v>5168</v>
      </c>
      <c r="B5170" s="12" t="s">
        <v>5123</v>
      </c>
      <c r="C5170" s="12" t="s">
        <v>4850</v>
      </c>
      <c r="D5170" s="12" t="s">
        <v>4891</v>
      </c>
      <c r="E5170" s="12" t="s">
        <v>24</v>
      </c>
      <c r="F5170" s="12" t="s">
        <v>15</v>
      </c>
    </row>
    <row r="5171" ht="15.75" spans="1:6">
      <c r="A5171" s="11">
        <v>5169</v>
      </c>
      <c r="B5171" s="12" t="s">
        <v>1959</v>
      </c>
      <c r="C5171" s="12" t="s">
        <v>4850</v>
      </c>
      <c r="D5171" s="12" t="s">
        <v>4881</v>
      </c>
      <c r="E5171" s="12" t="s">
        <v>24</v>
      </c>
      <c r="F5171" s="12" t="s">
        <v>15</v>
      </c>
    </row>
    <row r="5172" ht="15.75" spans="1:6">
      <c r="A5172" s="11">
        <v>5170</v>
      </c>
      <c r="B5172" s="12" t="s">
        <v>5124</v>
      </c>
      <c r="C5172" s="12" t="s">
        <v>4850</v>
      </c>
      <c r="D5172" s="12" t="s">
        <v>4853</v>
      </c>
      <c r="E5172" s="12" t="s">
        <v>24</v>
      </c>
      <c r="F5172" s="12" t="s">
        <v>15</v>
      </c>
    </row>
    <row r="5173" ht="15.75" spans="1:6">
      <c r="A5173" s="11">
        <v>5171</v>
      </c>
      <c r="B5173" s="12" t="s">
        <v>5125</v>
      </c>
      <c r="C5173" s="12" t="s">
        <v>4850</v>
      </c>
      <c r="D5173" s="12" t="s">
        <v>4895</v>
      </c>
      <c r="E5173" s="12" t="s">
        <v>629</v>
      </c>
      <c r="F5173" s="12" t="s">
        <v>15</v>
      </c>
    </row>
    <row r="5174" ht="15.75" spans="1:6">
      <c r="A5174" s="11">
        <v>5172</v>
      </c>
      <c r="B5174" s="12" t="s">
        <v>5126</v>
      </c>
      <c r="C5174" s="12" t="s">
        <v>4850</v>
      </c>
      <c r="D5174" s="12" t="s">
        <v>4854</v>
      </c>
      <c r="E5174" s="12" t="s">
        <v>629</v>
      </c>
      <c r="F5174" s="12" t="s">
        <v>15</v>
      </c>
    </row>
    <row r="5175" ht="15.75" spans="1:6">
      <c r="A5175" s="11">
        <v>5173</v>
      </c>
      <c r="B5175" s="12" t="s">
        <v>5127</v>
      </c>
      <c r="C5175" s="12" t="s">
        <v>4850</v>
      </c>
      <c r="D5175" s="12" t="s">
        <v>4881</v>
      </c>
      <c r="E5175" s="12" t="s">
        <v>632</v>
      </c>
      <c r="F5175" s="12" t="s">
        <v>15</v>
      </c>
    </row>
    <row r="5176" ht="15.75" spans="1:6">
      <c r="A5176" s="11">
        <v>5174</v>
      </c>
      <c r="B5176" s="12" t="s">
        <v>5128</v>
      </c>
      <c r="C5176" s="12" t="s">
        <v>4850</v>
      </c>
      <c r="D5176" s="12" t="s">
        <v>4854</v>
      </c>
      <c r="E5176" s="12" t="s">
        <v>187</v>
      </c>
      <c r="F5176" s="12" t="s">
        <v>15</v>
      </c>
    </row>
    <row r="5177" ht="15.75" spans="1:6">
      <c r="A5177" s="11">
        <v>5175</v>
      </c>
      <c r="B5177" s="12" t="s">
        <v>5129</v>
      </c>
      <c r="C5177" s="12" t="s">
        <v>4850</v>
      </c>
      <c r="D5177" s="12" t="s">
        <v>4866</v>
      </c>
      <c r="E5177" s="12" t="s">
        <v>187</v>
      </c>
      <c r="F5177" s="12" t="s">
        <v>15</v>
      </c>
    </row>
    <row r="5178" ht="15.75" spans="1:6">
      <c r="A5178" s="11">
        <v>5176</v>
      </c>
      <c r="B5178" s="12" t="s">
        <v>5130</v>
      </c>
      <c r="C5178" s="12" t="s">
        <v>4850</v>
      </c>
      <c r="D5178" s="12" t="s">
        <v>4876</v>
      </c>
      <c r="E5178" s="12" t="s">
        <v>187</v>
      </c>
      <c r="F5178" s="12" t="s">
        <v>15</v>
      </c>
    </row>
    <row r="5179" ht="15.75" spans="1:6">
      <c r="A5179" s="11">
        <v>5177</v>
      </c>
      <c r="B5179" s="12" t="s">
        <v>3989</v>
      </c>
      <c r="C5179" s="12" t="s">
        <v>4850</v>
      </c>
      <c r="D5179" s="12" t="s">
        <v>4851</v>
      </c>
      <c r="E5179" s="12" t="s">
        <v>187</v>
      </c>
      <c r="F5179" s="12" t="s">
        <v>15</v>
      </c>
    </row>
    <row r="5180" ht="15.75" spans="1:6">
      <c r="A5180" s="11">
        <v>5178</v>
      </c>
      <c r="B5180" s="12" t="s">
        <v>5131</v>
      </c>
      <c r="C5180" s="12" t="s">
        <v>4850</v>
      </c>
      <c r="D5180" s="12" t="s">
        <v>4851</v>
      </c>
      <c r="E5180" s="12" t="s">
        <v>187</v>
      </c>
      <c r="F5180" s="12" t="s">
        <v>15</v>
      </c>
    </row>
    <row r="5181" ht="15.75" spans="1:6">
      <c r="A5181" s="11">
        <v>5179</v>
      </c>
      <c r="B5181" s="12" t="s">
        <v>5132</v>
      </c>
      <c r="C5181" s="12" t="s">
        <v>4850</v>
      </c>
      <c r="D5181" s="12" t="s">
        <v>4861</v>
      </c>
      <c r="E5181" s="12" t="s">
        <v>187</v>
      </c>
      <c r="F5181" s="12" t="s">
        <v>15</v>
      </c>
    </row>
    <row r="5182" ht="15.75" spans="1:6">
      <c r="A5182" s="11">
        <v>5180</v>
      </c>
      <c r="B5182" s="12" t="s">
        <v>5133</v>
      </c>
      <c r="C5182" s="12" t="s">
        <v>4850</v>
      </c>
      <c r="D5182" s="12" t="s">
        <v>4878</v>
      </c>
      <c r="E5182" s="12" t="s">
        <v>187</v>
      </c>
      <c r="F5182" s="12" t="s">
        <v>15</v>
      </c>
    </row>
    <row r="5183" ht="15.75" spans="1:6">
      <c r="A5183" s="11">
        <v>5181</v>
      </c>
      <c r="B5183" s="12" t="s">
        <v>5134</v>
      </c>
      <c r="C5183" s="12" t="s">
        <v>4850</v>
      </c>
      <c r="D5183" s="12" t="s">
        <v>4856</v>
      </c>
      <c r="E5183" s="12" t="s">
        <v>187</v>
      </c>
      <c r="F5183" s="12" t="s">
        <v>15</v>
      </c>
    </row>
    <row r="5184" ht="15.75" spans="1:6">
      <c r="A5184" s="11">
        <v>5182</v>
      </c>
      <c r="B5184" s="12" t="s">
        <v>5135</v>
      </c>
      <c r="C5184" s="12" t="s">
        <v>4850</v>
      </c>
      <c r="D5184" s="12" t="s">
        <v>4854</v>
      </c>
      <c r="E5184" s="12" t="s">
        <v>187</v>
      </c>
      <c r="F5184" s="12" t="s">
        <v>15</v>
      </c>
    </row>
    <row r="5185" ht="15.75" spans="1:6">
      <c r="A5185" s="11">
        <v>5183</v>
      </c>
      <c r="B5185" s="12" t="s">
        <v>5136</v>
      </c>
      <c r="C5185" s="12" t="s">
        <v>4850</v>
      </c>
      <c r="D5185" s="12" t="s">
        <v>4895</v>
      </c>
      <c r="E5185" s="12" t="s">
        <v>187</v>
      </c>
      <c r="F5185" s="12" t="s">
        <v>15</v>
      </c>
    </row>
    <row r="5186" ht="15.75" spans="1:6">
      <c r="A5186" s="11">
        <v>5184</v>
      </c>
      <c r="B5186" s="12" t="s">
        <v>5137</v>
      </c>
      <c r="C5186" s="12" t="s">
        <v>4850</v>
      </c>
      <c r="D5186" s="12" t="s">
        <v>4853</v>
      </c>
      <c r="E5186" s="12" t="s">
        <v>187</v>
      </c>
      <c r="F5186" s="12" t="s">
        <v>15</v>
      </c>
    </row>
    <row r="5187" ht="15.75" spans="1:6">
      <c r="A5187" s="11">
        <v>5185</v>
      </c>
      <c r="B5187" s="12" t="s">
        <v>5138</v>
      </c>
      <c r="C5187" s="12" t="s">
        <v>4850</v>
      </c>
      <c r="D5187" s="12" t="s">
        <v>4854</v>
      </c>
      <c r="E5187" s="12" t="s">
        <v>187</v>
      </c>
      <c r="F5187" s="12" t="s">
        <v>15</v>
      </c>
    </row>
    <row r="5188" ht="15.75" spans="1:6">
      <c r="A5188" s="11">
        <v>5186</v>
      </c>
      <c r="B5188" s="12" t="s">
        <v>3301</v>
      </c>
      <c r="C5188" s="12" t="s">
        <v>4850</v>
      </c>
      <c r="D5188" s="12" t="s">
        <v>4858</v>
      </c>
      <c r="E5188" s="12" t="s">
        <v>187</v>
      </c>
      <c r="F5188" s="12" t="s">
        <v>15</v>
      </c>
    </row>
    <row r="5189" ht="15.75" spans="1:6">
      <c r="A5189" s="11">
        <v>5187</v>
      </c>
      <c r="B5189" s="12" t="s">
        <v>5139</v>
      </c>
      <c r="C5189" s="12" t="s">
        <v>4850</v>
      </c>
      <c r="D5189" s="12" t="s">
        <v>4885</v>
      </c>
      <c r="E5189" s="12" t="s">
        <v>187</v>
      </c>
      <c r="F5189" s="12" t="s">
        <v>15</v>
      </c>
    </row>
    <row r="5190" ht="15.75" spans="1:6">
      <c r="A5190" s="11">
        <v>5188</v>
      </c>
      <c r="B5190" s="12" t="s">
        <v>5140</v>
      </c>
      <c r="C5190" s="12" t="s">
        <v>4850</v>
      </c>
      <c r="D5190" s="12" t="s">
        <v>4858</v>
      </c>
      <c r="E5190" s="12" t="s">
        <v>187</v>
      </c>
      <c r="F5190" s="12" t="s">
        <v>15</v>
      </c>
    </row>
    <row r="5191" ht="15.75" spans="1:6">
      <c r="A5191" s="11">
        <v>5189</v>
      </c>
      <c r="B5191" s="12" t="s">
        <v>5141</v>
      </c>
      <c r="C5191" s="12" t="s">
        <v>4850</v>
      </c>
      <c r="D5191" s="12" t="s">
        <v>4870</v>
      </c>
      <c r="E5191" s="12" t="s">
        <v>187</v>
      </c>
      <c r="F5191" s="12" t="s">
        <v>15</v>
      </c>
    </row>
    <row r="5192" ht="15.75" spans="1:6">
      <c r="A5192" s="11">
        <v>5190</v>
      </c>
      <c r="B5192" s="12" t="s">
        <v>5142</v>
      </c>
      <c r="C5192" s="12" t="s">
        <v>4850</v>
      </c>
      <c r="D5192" s="12" t="s">
        <v>4851</v>
      </c>
      <c r="E5192" s="12" t="s">
        <v>187</v>
      </c>
      <c r="F5192" s="12" t="s">
        <v>15</v>
      </c>
    </row>
    <row r="5193" ht="15.75" spans="1:6">
      <c r="A5193" s="11">
        <v>5191</v>
      </c>
      <c r="B5193" s="12" t="s">
        <v>5143</v>
      </c>
      <c r="C5193" s="12" t="s">
        <v>4850</v>
      </c>
      <c r="D5193" s="12" t="s">
        <v>4868</v>
      </c>
      <c r="E5193" s="12" t="s">
        <v>187</v>
      </c>
      <c r="F5193" s="12" t="s">
        <v>15</v>
      </c>
    </row>
    <row r="5194" ht="15.75" spans="1:6">
      <c r="A5194" s="11">
        <v>5192</v>
      </c>
      <c r="B5194" s="12" t="s">
        <v>5144</v>
      </c>
      <c r="C5194" s="12" t="s">
        <v>4850</v>
      </c>
      <c r="D5194" s="12" t="s">
        <v>4881</v>
      </c>
      <c r="E5194" s="12" t="s">
        <v>187</v>
      </c>
      <c r="F5194" s="12" t="s">
        <v>15</v>
      </c>
    </row>
    <row r="5195" ht="15.75" spans="1:6">
      <c r="A5195" s="11">
        <v>5193</v>
      </c>
      <c r="B5195" s="12" t="s">
        <v>5145</v>
      </c>
      <c r="C5195" s="12" t="s">
        <v>4850</v>
      </c>
      <c r="D5195" s="12" t="s">
        <v>4895</v>
      </c>
      <c r="E5195" s="12" t="s">
        <v>187</v>
      </c>
      <c r="F5195" s="12" t="s">
        <v>15</v>
      </c>
    </row>
    <row r="5196" ht="15.75" spans="1:6">
      <c r="A5196" s="11">
        <v>5194</v>
      </c>
      <c r="B5196" s="12" t="s">
        <v>5146</v>
      </c>
      <c r="C5196" s="12" t="s">
        <v>4850</v>
      </c>
      <c r="D5196" s="12" t="s">
        <v>4851</v>
      </c>
      <c r="E5196" s="12" t="s">
        <v>187</v>
      </c>
      <c r="F5196" s="12" t="s">
        <v>15</v>
      </c>
    </row>
    <row r="5197" ht="15.75" spans="1:6">
      <c r="A5197" s="11">
        <v>5195</v>
      </c>
      <c r="B5197" s="12" t="s">
        <v>5147</v>
      </c>
      <c r="C5197" s="12" t="s">
        <v>4850</v>
      </c>
      <c r="D5197" s="12" t="s">
        <v>4876</v>
      </c>
      <c r="E5197" s="12" t="s">
        <v>187</v>
      </c>
      <c r="F5197" s="12" t="s">
        <v>15</v>
      </c>
    </row>
    <row r="5198" ht="15.75" spans="1:6">
      <c r="A5198" s="11">
        <v>5196</v>
      </c>
      <c r="B5198" s="12" t="s">
        <v>5148</v>
      </c>
      <c r="C5198" s="12" t="s">
        <v>4850</v>
      </c>
      <c r="D5198" s="12" t="s">
        <v>4866</v>
      </c>
      <c r="E5198" s="12" t="s">
        <v>187</v>
      </c>
      <c r="F5198" s="12" t="s">
        <v>15</v>
      </c>
    </row>
    <row r="5199" ht="15.75" spans="1:6">
      <c r="A5199" s="11">
        <v>5197</v>
      </c>
      <c r="B5199" s="12" t="s">
        <v>5149</v>
      </c>
      <c r="C5199" s="12" t="s">
        <v>4850</v>
      </c>
      <c r="D5199" s="12" t="s">
        <v>4870</v>
      </c>
      <c r="E5199" s="12" t="s">
        <v>187</v>
      </c>
      <c r="F5199" s="12" t="s">
        <v>15</v>
      </c>
    </row>
    <row r="5200" ht="15.75" spans="1:6">
      <c r="A5200" s="11">
        <v>5198</v>
      </c>
      <c r="B5200" s="12" t="s">
        <v>5150</v>
      </c>
      <c r="C5200" s="12" t="s">
        <v>4850</v>
      </c>
      <c r="D5200" s="12" t="s">
        <v>4854</v>
      </c>
      <c r="E5200" s="12" t="s">
        <v>187</v>
      </c>
      <c r="F5200" s="12" t="s">
        <v>15</v>
      </c>
    </row>
    <row r="5201" ht="15.75" spans="1:6">
      <c r="A5201" s="11">
        <v>5199</v>
      </c>
      <c r="B5201" s="12" t="s">
        <v>4880</v>
      </c>
      <c r="C5201" s="12" t="s">
        <v>4850</v>
      </c>
      <c r="D5201" s="12" t="s">
        <v>4863</v>
      </c>
      <c r="E5201" s="12" t="s">
        <v>187</v>
      </c>
      <c r="F5201" s="12" t="s">
        <v>15</v>
      </c>
    </row>
    <row r="5202" ht="15.75" spans="1:6">
      <c r="A5202" s="11">
        <v>5200</v>
      </c>
      <c r="B5202" s="12" t="s">
        <v>5151</v>
      </c>
      <c r="C5202" s="12" t="s">
        <v>4850</v>
      </c>
      <c r="D5202" s="12" t="s">
        <v>4856</v>
      </c>
      <c r="E5202" s="12" t="s">
        <v>187</v>
      </c>
      <c r="F5202" s="12" t="s">
        <v>15</v>
      </c>
    </row>
    <row r="5203" ht="15.75" spans="1:6">
      <c r="A5203" s="11">
        <v>5201</v>
      </c>
      <c r="B5203" s="12" t="s">
        <v>5152</v>
      </c>
      <c r="C5203" s="12" t="s">
        <v>4850</v>
      </c>
      <c r="D5203" s="12" t="s">
        <v>4866</v>
      </c>
      <c r="E5203" s="12" t="s">
        <v>187</v>
      </c>
      <c r="F5203" s="12" t="s">
        <v>15</v>
      </c>
    </row>
    <row r="5204" ht="15.75" spans="1:6">
      <c r="A5204" s="11">
        <v>5202</v>
      </c>
      <c r="B5204" s="12" t="s">
        <v>5153</v>
      </c>
      <c r="C5204" s="12" t="s">
        <v>4850</v>
      </c>
      <c r="D5204" s="12" t="s">
        <v>4866</v>
      </c>
      <c r="E5204" s="12" t="s">
        <v>187</v>
      </c>
      <c r="F5204" s="12" t="s">
        <v>15</v>
      </c>
    </row>
    <row r="5205" ht="15.75" spans="1:6">
      <c r="A5205" s="11">
        <v>5203</v>
      </c>
      <c r="B5205" s="12" t="s">
        <v>5154</v>
      </c>
      <c r="C5205" s="12" t="s">
        <v>4850</v>
      </c>
      <c r="D5205" s="12" t="s">
        <v>4856</v>
      </c>
      <c r="E5205" s="12" t="s">
        <v>187</v>
      </c>
      <c r="F5205" s="12" t="s">
        <v>15</v>
      </c>
    </row>
    <row r="5206" ht="15.75" spans="1:6">
      <c r="A5206" s="11">
        <v>5204</v>
      </c>
      <c r="B5206" s="12" t="s">
        <v>5155</v>
      </c>
      <c r="C5206" s="12" t="s">
        <v>4850</v>
      </c>
      <c r="D5206" s="12" t="s">
        <v>4851</v>
      </c>
      <c r="E5206" s="12" t="s">
        <v>187</v>
      </c>
      <c r="F5206" s="12" t="s">
        <v>15</v>
      </c>
    </row>
    <row r="5207" ht="15.75" spans="1:6">
      <c r="A5207" s="11">
        <v>5205</v>
      </c>
      <c r="B5207" s="12" t="s">
        <v>5156</v>
      </c>
      <c r="C5207" s="12" t="s">
        <v>4850</v>
      </c>
      <c r="D5207" s="12" t="s">
        <v>4876</v>
      </c>
      <c r="E5207" s="12" t="s">
        <v>187</v>
      </c>
      <c r="F5207" s="12" t="s">
        <v>15</v>
      </c>
    </row>
    <row r="5208" ht="15.75" spans="1:6">
      <c r="A5208" s="11">
        <v>5206</v>
      </c>
      <c r="B5208" s="12" t="s">
        <v>1866</v>
      </c>
      <c r="C5208" s="12" t="s">
        <v>4850</v>
      </c>
      <c r="D5208" s="12" t="s">
        <v>4895</v>
      </c>
      <c r="E5208" s="12" t="s">
        <v>187</v>
      </c>
      <c r="F5208" s="12" t="s">
        <v>15</v>
      </c>
    </row>
    <row r="5209" ht="15.75" spans="1:6">
      <c r="A5209" s="11">
        <v>5207</v>
      </c>
      <c r="B5209" s="12" t="s">
        <v>5157</v>
      </c>
      <c r="C5209" s="12" t="s">
        <v>4850</v>
      </c>
      <c r="D5209" s="12" t="s">
        <v>4858</v>
      </c>
      <c r="E5209" s="12" t="s">
        <v>187</v>
      </c>
      <c r="F5209" s="12" t="s">
        <v>15</v>
      </c>
    </row>
    <row r="5210" ht="15.75" spans="1:6">
      <c r="A5210" s="11">
        <v>5208</v>
      </c>
      <c r="B5210" s="12" t="s">
        <v>5158</v>
      </c>
      <c r="C5210" s="12" t="s">
        <v>4850</v>
      </c>
      <c r="D5210" s="12" t="s">
        <v>4863</v>
      </c>
      <c r="E5210" s="12" t="s">
        <v>187</v>
      </c>
      <c r="F5210" s="12" t="s">
        <v>15</v>
      </c>
    </row>
    <row r="5211" ht="15.75" spans="1:6">
      <c r="A5211" s="11">
        <v>5209</v>
      </c>
      <c r="B5211" s="12" t="s">
        <v>5159</v>
      </c>
      <c r="C5211" s="12" t="s">
        <v>4850</v>
      </c>
      <c r="D5211" s="12" t="s">
        <v>4853</v>
      </c>
      <c r="E5211" s="12" t="s">
        <v>187</v>
      </c>
      <c r="F5211" s="12" t="s">
        <v>15</v>
      </c>
    </row>
    <row r="5212" ht="15.75" spans="1:6">
      <c r="A5212" s="11">
        <v>5210</v>
      </c>
      <c r="B5212" s="12" t="s">
        <v>5160</v>
      </c>
      <c r="C5212" s="12" t="s">
        <v>4850</v>
      </c>
      <c r="D5212" s="12" t="s">
        <v>4856</v>
      </c>
      <c r="E5212" s="12" t="s">
        <v>187</v>
      </c>
      <c r="F5212" s="12" t="s">
        <v>15</v>
      </c>
    </row>
    <row r="5213" ht="15.75" spans="1:6">
      <c r="A5213" s="11">
        <v>5211</v>
      </c>
      <c r="B5213" s="12" t="s">
        <v>5161</v>
      </c>
      <c r="C5213" s="12" t="s">
        <v>4850</v>
      </c>
      <c r="D5213" s="12" t="s">
        <v>4891</v>
      </c>
      <c r="E5213" s="12" t="s">
        <v>187</v>
      </c>
      <c r="F5213" s="12" t="s">
        <v>15</v>
      </c>
    </row>
    <row r="5214" ht="15.75" spans="1:6">
      <c r="A5214" s="11">
        <v>5212</v>
      </c>
      <c r="B5214" s="12" t="s">
        <v>5162</v>
      </c>
      <c r="C5214" s="12" t="s">
        <v>4850</v>
      </c>
      <c r="D5214" s="12" t="s">
        <v>4895</v>
      </c>
      <c r="E5214" s="12" t="s">
        <v>187</v>
      </c>
      <c r="F5214" s="12" t="s">
        <v>15</v>
      </c>
    </row>
    <row r="5215" ht="15.75" spans="1:6">
      <c r="A5215" s="11">
        <v>5213</v>
      </c>
      <c r="B5215" s="12" t="s">
        <v>5163</v>
      </c>
      <c r="C5215" s="12" t="s">
        <v>4850</v>
      </c>
      <c r="D5215" s="12" t="s">
        <v>4895</v>
      </c>
      <c r="E5215" s="12" t="s">
        <v>187</v>
      </c>
      <c r="F5215" s="12" t="s">
        <v>15</v>
      </c>
    </row>
    <row r="5216" ht="15.75" spans="1:6">
      <c r="A5216" s="11">
        <v>5214</v>
      </c>
      <c r="B5216" s="12" t="s">
        <v>5164</v>
      </c>
      <c r="C5216" s="12" t="s">
        <v>4850</v>
      </c>
      <c r="D5216" s="12" t="s">
        <v>4858</v>
      </c>
      <c r="E5216" s="12" t="s">
        <v>187</v>
      </c>
      <c r="F5216" s="12" t="s">
        <v>15</v>
      </c>
    </row>
    <row r="5217" ht="15.75" spans="1:6">
      <c r="A5217" s="11">
        <v>5215</v>
      </c>
      <c r="B5217" s="12" t="s">
        <v>5165</v>
      </c>
      <c r="C5217" s="12" t="s">
        <v>4850</v>
      </c>
      <c r="D5217" s="12" t="s">
        <v>4866</v>
      </c>
      <c r="E5217" s="12" t="s">
        <v>187</v>
      </c>
      <c r="F5217" s="12" t="s">
        <v>15</v>
      </c>
    </row>
    <row r="5218" ht="15.75" spans="1:6">
      <c r="A5218" s="11">
        <v>5216</v>
      </c>
      <c r="B5218" s="12" t="s">
        <v>5166</v>
      </c>
      <c r="C5218" s="12" t="s">
        <v>4850</v>
      </c>
      <c r="D5218" s="12" t="s">
        <v>4891</v>
      </c>
      <c r="E5218" s="12" t="s">
        <v>187</v>
      </c>
      <c r="F5218" s="12" t="s">
        <v>15</v>
      </c>
    </row>
    <row r="5219" ht="15.75" spans="1:6">
      <c r="A5219" s="11">
        <v>5217</v>
      </c>
      <c r="B5219" s="12" t="s">
        <v>5167</v>
      </c>
      <c r="C5219" s="12" t="s">
        <v>4850</v>
      </c>
      <c r="D5219" s="12" t="s">
        <v>4891</v>
      </c>
      <c r="E5219" s="12" t="s">
        <v>655</v>
      </c>
      <c r="F5219" s="12" t="s">
        <v>15</v>
      </c>
    </row>
    <row r="5220" ht="15.75" spans="1:6">
      <c r="A5220" s="11">
        <v>5218</v>
      </c>
      <c r="B5220" s="12" t="s">
        <v>5168</v>
      </c>
      <c r="C5220" s="12" t="s">
        <v>4850</v>
      </c>
      <c r="D5220" s="12" t="s">
        <v>4853</v>
      </c>
      <c r="E5220" s="12" t="s">
        <v>187</v>
      </c>
      <c r="F5220" s="12" t="s">
        <v>15</v>
      </c>
    </row>
    <row r="5221" ht="15.75" spans="1:6">
      <c r="A5221" s="11">
        <v>5219</v>
      </c>
      <c r="B5221" s="12" t="s">
        <v>5169</v>
      </c>
      <c r="C5221" s="12" t="s">
        <v>4850</v>
      </c>
      <c r="D5221" s="12" t="s">
        <v>5170</v>
      </c>
      <c r="E5221" s="12" t="s">
        <v>203</v>
      </c>
      <c r="F5221" s="12" t="s">
        <v>15</v>
      </c>
    </row>
    <row r="5222" ht="15.75" spans="1:6">
      <c r="A5222" s="11">
        <v>5220</v>
      </c>
      <c r="B5222" s="12" t="s">
        <v>5171</v>
      </c>
      <c r="C5222" s="12" t="s">
        <v>4850</v>
      </c>
      <c r="D5222" s="12" t="s">
        <v>4851</v>
      </c>
      <c r="E5222" s="12" t="s">
        <v>203</v>
      </c>
      <c r="F5222" s="12" t="s">
        <v>15</v>
      </c>
    </row>
    <row r="5223" ht="15.75" spans="1:6">
      <c r="A5223" s="11">
        <v>5221</v>
      </c>
      <c r="B5223" s="12" t="s">
        <v>5172</v>
      </c>
      <c r="C5223" s="12" t="s">
        <v>5173</v>
      </c>
      <c r="D5223" s="12" t="s">
        <v>5174</v>
      </c>
      <c r="E5223" s="12" t="s">
        <v>14</v>
      </c>
      <c r="F5223" s="12" t="s">
        <v>15</v>
      </c>
    </row>
    <row r="5224" ht="15.75" spans="1:6">
      <c r="A5224" s="11">
        <v>5222</v>
      </c>
      <c r="B5224" s="12" t="s">
        <v>5175</v>
      </c>
      <c r="C5224" s="12" t="s">
        <v>5173</v>
      </c>
      <c r="D5224" s="12" t="s">
        <v>5176</v>
      </c>
      <c r="E5224" s="12" t="s">
        <v>20</v>
      </c>
      <c r="F5224" s="12" t="s">
        <v>15</v>
      </c>
    </row>
    <row r="5225" ht="15.75" spans="1:6">
      <c r="A5225" s="11">
        <v>5223</v>
      </c>
      <c r="B5225" s="12" t="s">
        <v>5177</v>
      </c>
      <c r="C5225" s="12" t="s">
        <v>5173</v>
      </c>
      <c r="D5225" s="12" t="s">
        <v>5178</v>
      </c>
      <c r="E5225" s="12" t="s">
        <v>20</v>
      </c>
      <c r="F5225" s="12" t="s">
        <v>15</v>
      </c>
    </row>
    <row r="5226" ht="15.75" spans="1:6">
      <c r="A5226" s="11">
        <v>5224</v>
      </c>
      <c r="B5226" s="12" t="s">
        <v>5179</v>
      </c>
      <c r="C5226" s="12" t="s">
        <v>5173</v>
      </c>
      <c r="D5226" s="12" t="s">
        <v>5180</v>
      </c>
      <c r="E5226" s="12" t="s">
        <v>20</v>
      </c>
      <c r="F5226" s="12" t="s">
        <v>15</v>
      </c>
    </row>
    <row r="5227" ht="15.75" spans="1:6">
      <c r="A5227" s="11">
        <v>5225</v>
      </c>
      <c r="B5227" s="12" t="s">
        <v>5181</v>
      </c>
      <c r="C5227" s="12" t="s">
        <v>5173</v>
      </c>
      <c r="D5227" s="12" t="s">
        <v>5182</v>
      </c>
      <c r="E5227" s="12" t="s">
        <v>20</v>
      </c>
      <c r="F5227" s="12" t="s">
        <v>15</v>
      </c>
    </row>
    <row r="5228" ht="15.75" spans="1:6">
      <c r="A5228" s="11">
        <v>5226</v>
      </c>
      <c r="B5228" s="12" t="s">
        <v>5183</v>
      </c>
      <c r="C5228" s="12" t="s">
        <v>5173</v>
      </c>
      <c r="D5228" s="12" t="s">
        <v>5184</v>
      </c>
      <c r="E5228" s="12" t="s">
        <v>20</v>
      </c>
      <c r="F5228" s="12" t="s">
        <v>15</v>
      </c>
    </row>
    <row r="5229" ht="15.75" spans="1:6">
      <c r="A5229" s="11">
        <v>5227</v>
      </c>
      <c r="B5229" s="12" t="s">
        <v>5185</v>
      </c>
      <c r="C5229" s="12" t="s">
        <v>5173</v>
      </c>
      <c r="D5229" s="12" t="s">
        <v>5186</v>
      </c>
      <c r="E5229" s="12" t="s">
        <v>24</v>
      </c>
      <c r="F5229" s="12" t="s">
        <v>15</v>
      </c>
    </row>
    <row r="5230" ht="15.75" spans="1:6">
      <c r="A5230" s="11">
        <v>5228</v>
      </c>
      <c r="B5230" s="12" t="s">
        <v>5187</v>
      </c>
      <c r="C5230" s="12" t="s">
        <v>5173</v>
      </c>
      <c r="D5230" s="12" t="s">
        <v>5178</v>
      </c>
      <c r="E5230" s="12" t="s">
        <v>24</v>
      </c>
      <c r="F5230" s="12" t="s">
        <v>15</v>
      </c>
    </row>
    <row r="5231" ht="15.75" spans="1:6">
      <c r="A5231" s="11">
        <v>5229</v>
      </c>
      <c r="B5231" s="12" t="s">
        <v>5188</v>
      </c>
      <c r="C5231" s="12" t="s">
        <v>5173</v>
      </c>
      <c r="D5231" s="12" t="s">
        <v>5174</v>
      </c>
      <c r="E5231" s="12" t="s">
        <v>24</v>
      </c>
      <c r="F5231" s="12" t="s">
        <v>15</v>
      </c>
    </row>
    <row r="5232" ht="15.75" spans="1:6">
      <c r="A5232" s="11">
        <v>5230</v>
      </c>
      <c r="B5232" s="12" t="s">
        <v>1590</v>
      </c>
      <c r="C5232" s="12" t="s">
        <v>5173</v>
      </c>
      <c r="D5232" s="12" t="s">
        <v>5189</v>
      </c>
      <c r="E5232" s="12" t="s">
        <v>24</v>
      </c>
      <c r="F5232" s="12" t="s">
        <v>15</v>
      </c>
    </row>
    <row r="5233" ht="15.75" spans="1:6">
      <c r="A5233" s="11">
        <v>5231</v>
      </c>
      <c r="B5233" s="12" t="s">
        <v>5190</v>
      </c>
      <c r="C5233" s="12" t="s">
        <v>5173</v>
      </c>
      <c r="D5233" s="12" t="s">
        <v>5191</v>
      </c>
      <c r="E5233" s="12" t="s">
        <v>24</v>
      </c>
      <c r="F5233" s="12" t="s">
        <v>15</v>
      </c>
    </row>
    <row r="5234" ht="15.75" spans="1:6">
      <c r="A5234" s="11">
        <v>5232</v>
      </c>
      <c r="B5234" s="12" t="s">
        <v>5192</v>
      </c>
      <c r="C5234" s="12" t="s">
        <v>5173</v>
      </c>
      <c r="D5234" s="12" t="s">
        <v>5189</v>
      </c>
      <c r="E5234" s="12" t="s">
        <v>24</v>
      </c>
      <c r="F5234" s="12" t="s">
        <v>15</v>
      </c>
    </row>
    <row r="5235" ht="15.75" spans="1:6">
      <c r="A5235" s="11">
        <v>5233</v>
      </c>
      <c r="B5235" s="12" t="s">
        <v>5193</v>
      </c>
      <c r="C5235" s="12" t="s">
        <v>5173</v>
      </c>
      <c r="D5235" s="12" t="s">
        <v>5189</v>
      </c>
      <c r="E5235" s="12" t="s">
        <v>24</v>
      </c>
      <c r="F5235" s="12" t="s">
        <v>15</v>
      </c>
    </row>
    <row r="5236" ht="15.75" spans="1:6">
      <c r="A5236" s="11">
        <v>5234</v>
      </c>
      <c r="B5236" s="12" t="s">
        <v>5194</v>
      </c>
      <c r="C5236" s="12" t="s">
        <v>5173</v>
      </c>
      <c r="D5236" s="12" t="s">
        <v>5191</v>
      </c>
      <c r="E5236" s="12" t="s">
        <v>24</v>
      </c>
      <c r="F5236" s="12" t="s">
        <v>15</v>
      </c>
    </row>
    <row r="5237" ht="15.75" spans="1:6">
      <c r="A5237" s="11">
        <v>5235</v>
      </c>
      <c r="B5237" s="12" t="s">
        <v>5195</v>
      </c>
      <c r="C5237" s="12" t="s">
        <v>5173</v>
      </c>
      <c r="D5237" s="12" t="s">
        <v>5196</v>
      </c>
      <c r="E5237" s="12" t="s">
        <v>24</v>
      </c>
      <c r="F5237" s="12" t="s">
        <v>15</v>
      </c>
    </row>
    <row r="5238" ht="15.75" spans="1:6">
      <c r="A5238" s="11">
        <v>5236</v>
      </c>
      <c r="B5238" s="12" t="s">
        <v>5197</v>
      </c>
      <c r="C5238" s="12" t="s">
        <v>5173</v>
      </c>
      <c r="D5238" s="12" t="s">
        <v>5186</v>
      </c>
      <c r="E5238" s="12" t="s">
        <v>24</v>
      </c>
      <c r="F5238" s="12" t="s">
        <v>15</v>
      </c>
    </row>
    <row r="5239" ht="15.75" spans="1:6">
      <c r="A5239" s="11">
        <v>5237</v>
      </c>
      <c r="B5239" s="12" t="s">
        <v>5198</v>
      </c>
      <c r="C5239" s="12" t="s">
        <v>5173</v>
      </c>
      <c r="D5239" s="12" t="s">
        <v>5196</v>
      </c>
      <c r="E5239" s="12" t="s">
        <v>24</v>
      </c>
      <c r="F5239" s="12" t="s">
        <v>15</v>
      </c>
    </row>
    <row r="5240" ht="15.75" spans="1:6">
      <c r="A5240" s="11">
        <v>5238</v>
      </c>
      <c r="B5240" s="12" t="s">
        <v>5199</v>
      </c>
      <c r="C5240" s="12" t="s">
        <v>5173</v>
      </c>
      <c r="D5240" s="12" t="s">
        <v>5184</v>
      </c>
      <c r="E5240" s="12" t="s">
        <v>24</v>
      </c>
      <c r="F5240" s="12" t="s">
        <v>15</v>
      </c>
    </row>
    <row r="5241" ht="15.75" spans="1:6">
      <c r="A5241" s="11">
        <v>5239</v>
      </c>
      <c r="B5241" s="12" t="s">
        <v>5200</v>
      </c>
      <c r="C5241" s="12" t="s">
        <v>5173</v>
      </c>
      <c r="D5241" s="12" t="s">
        <v>5191</v>
      </c>
      <c r="E5241" s="12" t="s">
        <v>24</v>
      </c>
      <c r="F5241" s="12" t="s">
        <v>15</v>
      </c>
    </row>
    <row r="5242" ht="15.75" spans="1:6">
      <c r="A5242" s="11">
        <v>5240</v>
      </c>
      <c r="B5242" s="12" t="s">
        <v>5201</v>
      </c>
      <c r="C5242" s="12" t="s">
        <v>5173</v>
      </c>
      <c r="D5242" s="12" t="s">
        <v>5174</v>
      </c>
      <c r="E5242" s="12" t="s">
        <v>24</v>
      </c>
      <c r="F5242" s="12" t="s">
        <v>15</v>
      </c>
    </row>
    <row r="5243" ht="15.75" spans="1:6">
      <c r="A5243" s="11">
        <v>5241</v>
      </c>
      <c r="B5243" s="12" t="s">
        <v>5202</v>
      </c>
      <c r="C5243" s="12" t="s">
        <v>5173</v>
      </c>
      <c r="D5243" s="12" t="s">
        <v>5182</v>
      </c>
      <c r="E5243" s="12" t="s">
        <v>24</v>
      </c>
      <c r="F5243" s="12" t="s">
        <v>15</v>
      </c>
    </row>
    <row r="5244" ht="15.75" spans="1:6">
      <c r="A5244" s="11">
        <v>5242</v>
      </c>
      <c r="B5244" s="12" t="s">
        <v>5203</v>
      </c>
      <c r="C5244" s="12" t="s">
        <v>5173</v>
      </c>
      <c r="D5244" s="12" t="s">
        <v>5204</v>
      </c>
      <c r="E5244" s="12" t="s">
        <v>24</v>
      </c>
      <c r="F5244" s="12" t="s">
        <v>15</v>
      </c>
    </row>
    <row r="5245" ht="15.75" spans="1:6">
      <c r="A5245" s="11">
        <v>5243</v>
      </c>
      <c r="B5245" s="12" t="s">
        <v>5205</v>
      </c>
      <c r="C5245" s="12" t="s">
        <v>5173</v>
      </c>
      <c r="D5245" s="12" t="s">
        <v>5206</v>
      </c>
      <c r="E5245" s="12" t="s">
        <v>24</v>
      </c>
      <c r="F5245" s="12" t="s">
        <v>15</v>
      </c>
    </row>
    <row r="5246" ht="15.75" spans="1:6">
      <c r="A5246" s="11">
        <v>5244</v>
      </c>
      <c r="B5246" s="12" t="s">
        <v>5207</v>
      </c>
      <c r="C5246" s="12" t="s">
        <v>5173</v>
      </c>
      <c r="D5246" s="12" t="s">
        <v>5191</v>
      </c>
      <c r="E5246" s="12" t="s">
        <v>24</v>
      </c>
      <c r="F5246" s="12" t="s">
        <v>15</v>
      </c>
    </row>
    <row r="5247" ht="15.75" spans="1:6">
      <c r="A5247" s="11">
        <v>5245</v>
      </c>
      <c r="B5247" s="12" t="s">
        <v>5208</v>
      </c>
      <c r="C5247" s="12" t="s">
        <v>5173</v>
      </c>
      <c r="D5247" s="12" t="s">
        <v>5178</v>
      </c>
      <c r="E5247" s="12" t="s">
        <v>24</v>
      </c>
      <c r="F5247" s="12" t="s">
        <v>15</v>
      </c>
    </row>
    <row r="5248" ht="15.75" spans="1:6">
      <c r="A5248" s="11">
        <v>5246</v>
      </c>
      <c r="B5248" s="12" t="s">
        <v>5209</v>
      </c>
      <c r="C5248" s="12" t="s">
        <v>5173</v>
      </c>
      <c r="D5248" s="12" t="s">
        <v>5210</v>
      </c>
      <c r="E5248" s="12" t="s">
        <v>24</v>
      </c>
      <c r="F5248" s="12" t="s">
        <v>15</v>
      </c>
    </row>
    <row r="5249" ht="15.75" spans="1:6">
      <c r="A5249" s="11">
        <v>5247</v>
      </c>
      <c r="B5249" s="12" t="s">
        <v>5211</v>
      </c>
      <c r="C5249" s="12" t="s">
        <v>5173</v>
      </c>
      <c r="D5249" s="12" t="s">
        <v>5174</v>
      </c>
      <c r="E5249" s="12" t="s">
        <v>24</v>
      </c>
      <c r="F5249" s="12" t="s">
        <v>15</v>
      </c>
    </row>
    <row r="5250" ht="15.75" spans="1:6">
      <c r="A5250" s="11">
        <v>5248</v>
      </c>
      <c r="B5250" s="12" t="s">
        <v>5212</v>
      </c>
      <c r="C5250" s="12" t="s">
        <v>5173</v>
      </c>
      <c r="D5250" s="12" t="s">
        <v>5213</v>
      </c>
      <c r="E5250" s="12" t="s">
        <v>24</v>
      </c>
      <c r="F5250" s="12" t="s">
        <v>15</v>
      </c>
    </row>
    <row r="5251" ht="15.75" spans="1:6">
      <c r="A5251" s="11">
        <v>5249</v>
      </c>
      <c r="B5251" s="12" t="s">
        <v>5214</v>
      </c>
      <c r="C5251" s="12" t="s">
        <v>5173</v>
      </c>
      <c r="D5251" s="12" t="s">
        <v>5176</v>
      </c>
      <c r="E5251" s="12" t="s">
        <v>24</v>
      </c>
      <c r="F5251" s="12" t="s">
        <v>15</v>
      </c>
    </row>
    <row r="5252" ht="15.75" spans="1:6">
      <c r="A5252" s="11">
        <v>5250</v>
      </c>
      <c r="B5252" s="12" t="s">
        <v>5215</v>
      </c>
      <c r="C5252" s="12" t="s">
        <v>5173</v>
      </c>
      <c r="D5252" s="12" t="s">
        <v>5206</v>
      </c>
      <c r="E5252" s="12" t="s">
        <v>24</v>
      </c>
      <c r="F5252" s="12" t="s">
        <v>15</v>
      </c>
    </row>
    <row r="5253" ht="15.75" spans="1:6">
      <c r="A5253" s="11">
        <v>5251</v>
      </c>
      <c r="B5253" s="12" t="s">
        <v>5216</v>
      </c>
      <c r="C5253" s="12" t="s">
        <v>5173</v>
      </c>
      <c r="D5253" s="12" t="s">
        <v>5178</v>
      </c>
      <c r="E5253" s="12" t="s">
        <v>24</v>
      </c>
      <c r="F5253" s="12" t="s">
        <v>15</v>
      </c>
    </row>
    <row r="5254" ht="15.75" spans="1:6">
      <c r="A5254" s="11">
        <v>5252</v>
      </c>
      <c r="B5254" s="12" t="s">
        <v>5217</v>
      </c>
      <c r="C5254" s="12" t="s">
        <v>5173</v>
      </c>
      <c r="D5254" s="12" t="s">
        <v>5204</v>
      </c>
      <c r="E5254" s="12" t="s">
        <v>24</v>
      </c>
      <c r="F5254" s="12" t="s">
        <v>15</v>
      </c>
    </row>
    <row r="5255" ht="15.75" spans="1:6">
      <c r="A5255" s="11">
        <v>5253</v>
      </c>
      <c r="B5255" s="12" t="s">
        <v>5218</v>
      </c>
      <c r="C5255" s="12" t="s">
        <v>5173</v>
      </c>
      <c r="D5255" s="12" t="s">
        <v>5196</v>
      </c>
      <c r="E5255" s="12" t="s">
        <v>24</v>
      </c>
      <c r="F5255" s="12" t="s">
        <v>15</v>
      </c>
    </row>
    <row r="5256" ht="15.75" spans="1:6">
      <c r="A5256" s="11">
        <v>5254</v>
      </c>
      <c r="B5256" s="12" t="s">
        <v>5219</v>
      </c>
      <c r="C5256" s="12" t="s">
        <v>5173</v>
      </c>
      <c r="D5256" s="12" t="s">
        <v>5206</v>
      </c>
      <c r="E5256" s="12" t="s">
        <v>24</v>
      </c>
      <c r="F5256" s="12" t="s">
        <v>15</v>
      </c>
    </row>
    <row r="5257" ht="15.75" spans="1:6">
      <c r="A5257" s="11">
        <v>5255</v>
      </c>
      <c r="B5257" s="12" t="s">
        <v>5220</v>
      </c>
      <c r="C5257" s="12" t="s">
        <v>5173</v>
      </c>
      <c r="D5257" s="12" t="s">
        <v>5176</v>
      </c>
      <c r="E5257" s="12" t="s">
        <v>24</v>
      </c>
      <c r="F5257" s="12" t="s">
        <v>15</v>
      </c>
    </row>
    <row r="5258" ht="15.75" spans="1:6">
      <c r="A5258" s="11">
        <v>5256</v>
      </c>
      <c r="B5258" s="12" t="s">
        <v>5221</v>
      </c>
      <c r="C5258" s="12" t="s">
        <v>5173</v>
      </c>
      <c r="D5258" s="12" t="s">
        <v>5189</v>
      </c>
      <c r="E5258" s="12" t="s">
        <v>24</v>
      </c>
      <c r="F5258" s="12" t="s">
        <v>15</v>
      </c>
    </row>
    <row r="5259" ht="15.75" spans="1:6">
      <c r="A5259" s="11">
        <v>5257</v>
      </c>
      <c r="B5259" s="12" t="s">
        <v>5222</v>
      </c>
      <c r="C5259" s="12" t="s">
        <v>5173</v>
      </c>
      <c r="D5259" s="12" t="s">
        <v>5174</v>
      </c>
      <c r="E5259" s="12" t="s">
        <v>24</v>
      </c>
      <c r="F5259" s="12" t="s">
        <v>15</v>
      </c>
    </row>
    <row r="5260" ht="15.75" spans="1:6">
      <c r="A5260" s="11">
        <v>5258</v>
      </c>
      <c r="B5260" s="12" t="s">
        <v>5223</v>
      </c>
      <c r="C5260" s="12" t="s">
        <v>5173</v>
      </c>
      <c r="D5260" s="12" t="s">
        <v>5184</v>
      </c>
      <c r="E5260" s="12" t="s">
        <v>24</v>
      </c>
      <c r="F5260" s="12" t="s">
        <v>15</v>
      </c>
    </row>
    <row r="5261" ht="15.75" spans="1:6">
      <c r="A5261" s="11">
        <v>5259</v>
      </c>
      <c r="B5261" s="12" t="s">
        <v>5224</v>
      </c>
      <c r="C5261" s="12" t="s">
        <v>5173</v>
      </c>
      <c r="D5261" s="12" t="s">
        <v>5196</v>
      </c>
      <c r="E5261" s="12" t="s">
        <v>24</v>
      </c>
      <c r="F5261" s="12" t="s">
        <v>15</v>
      </c>
    </row>
    <row r="5262" ht="15.75" spans="1:6">
      <c r="A5262" s="11">
        <v>5260</v>
      </c>
      <c r="B5262" s="12" t="s">
        <v>2970</v>
      </c>
      <c r="C5262" s="12" t="s">
        <v>5173</v>
      </c>
      <c r="D5262" s="12" t="s">
        <v>5196</v>
      </c>
      <c r="E5262" s="12" t="s">
        <v>24</v>
      </c>
      <c r="F5262" s="12" t="s">
        <v>15</v>
      </c>
    </row>
    <row r="5263" ht="15.75" spans="1:6">
      <c r="A5263" s="11">
        <v>5261</v>
      </c>
      <c r="B5263" s="12" t="s">
        <v>5225</v>
      </c>
      <c r="C5263" s="12" t="s">
        <v>5173</v>
      </c>
      <c r="D5263" s="12" t="s">
        <v>5178</v>
      </c>
      <c r="E5263" s="12" t="s">
        <v>24</v>
      </c>
      <c r="F5263" s="12" t="s">
        <v>15</v>
      </c>
    </row>
    <row r="5264" ht="15.75" spans="1:6">
      <c r="A5264" s="11">
        <v>5262</v>
      </c>
      <c r="B5264" s="12" t="s">
        <v>5226</v>
      </c>
      <c r="C5264" s="12" t="s">
        <v>5173</v>
      </c>
      <c r="D5264" s="12" t="s">
        <v>5227</v>
      </c>
      <c r="E5264" s="12" t="s">
        <v>24</v>
      </c>
      <c r="F5264" s="12" t="s">
        <v>15</v>
      </c>
    </row>
    <row r="5265" ht="15.75" spans="1:6">
      <c r="A5265" s="11">
        <v>5263</v>
      </c>
      <c r="B5265" s="12" t="s">
        <v>5228</v>
      </c>
      <c r="C5265" s="12" t="s">
        <v>5173</v>
      </c>
      <c r="D5265" s="12" t="s">
        <v>5174</v>
      </c>
      <c r="E5265" s="12" t="s">
        <v>24</v>
      </c>
      <c r="F5265" s="12" t="s">
        <v>15</v>
      </c>
    </row>
    <row r="5266" ht="15.75" spans="1:6">
      <c r="A5266" s="11">
        <v>5264</v>
      </c>
      <c r="B5266" s="12" t="s">
        <v>5229</v>
      </c>
      <c r="C5266" s="12" t="s">
        <v>5173</v>
      </c>
      <c r="D5266" s="12" t="s">
        <v>5227</v>
      </c>
      <c r="E5266" s="12" t="s">
        <v>24</v>
      </c>
      <c r="F5266" s="12" t="s">
        <v>15</v>
      </c>
    </row>
    <row r="5267" ht="15.75" spans="1:6">
      <c r="A5267" s="11">
        <v>5265</v>
      </c>
      <c r="B5267" s="12" t="s">
        <v>5230</v>
      </c>
      <c r="C5267" s="12" t="s">
        <v>5173</v>
      </c>
      <c r="D5267" s="12" t="s">
        <v>5176</v>
      </c>
      <c r="E5267" s="12" t="s">
        <v>24</v>
      </c>
      <c r="F5267" s="12" t="s">
        <v>15</v>
      </c>
    </row>
    <row r="5268" ht="15.75" spans="1:6">
      <c r="A5268" s="11">
        <v>5266</v>
      </c>
      <c r="B5268" s="12" t="s">
        <v>5231</v>
      </c>
      <c r="C5268" s="12" t="s">
        <v>5173</v>
      </c>
      <c r="D5268" s="12" t="s">
        <v>5176</v>
      </c>
      <c r="E5268" s="12" t="s">
        <v>24</v>
      </c>
      <c r="F5268" s="12" t="s">
        <v>15</v>
      </c>
    </row>
    <row r="5269" ht="15.75" spans="1:6">
      <c r="A5269" s="11">
        <v>5267</v>
      </c>
      <c r="B5269" s="12" t="s">
        <v>5232</v>
      </c>
      <c r="C5269" s="12" t="s">
        <v>5173</v>
      </c>
      <c r="D5269" s="12" t="s">
        <v>5227</v>
      </c>
      <c r="E5269" s="12" t="s">
        <v>24</v>
      </c>
      <c r="F5269" s="12" t="s">
        <v>15</v>
      </c>
    </row>
    <row r="5270" ht="15.75" spans="1:6">
      <c r="A5270" s="11">
        <v>5268</v>
      </c>
      <c r="B5270" s="12" t="s">
        <v>5233</v>
      </c>
      <c r="C5270" s="12" t="s">
        <v>5173</v>
      </c>
      <c r="D5270" s="12" t="s">
        <v>5186</v>
      </c>
      <c r="E5270" s="12" t="s">
        <v>24</v>
      </c>
      <c r="F5270" s="12" t="s">
        <v>15</v>
      </c>
    </row>
    <row r="5271" ht="15.75" spans="1:6">
      <c r="A5271" s="11">
        <v>5269</v>
      </c>
      <c r="B5271" s="12" t="s">
        <v>5234</v>
      </c>
      <c r="C5271" s="12" t="s">
        <v>5173</v>
      </c>
      <c r="D5271" s="12" t="s">
        <v>5189</v>
      </c>
      <c r="E5271" s="12" t="s">
        <v>24</v>
      </c>
      <c r="F5271" s="12" t="s">
        <v>15</v>
      </c>
    </row>
    <row r="5272" ht="15.75" spans="1:6">
      <c r="A5272" s="11">
        <v>5270</v>
      </c>
      <c r="B5272" s="12" t="s">
        <v>5235</v>
      </c>
      <c r="C5272" s="12" t="s">
        <v>5173</v>
      </c>
      <c r="D5272" s="12" t="s">
        <v>5236</v>
      </c>
      <c r="E5272" s="12" t="s">
        <v>24</v>
      </c>
      <c r="F5272" s="12" t="s">
        <v>15</v>
      </c>
    </row>
    <row r="5273" ht="15.75" spans="1:6">
      <c r="A5273" s="11">
        <v>5271</v>
      </c>
      <c r="B5273" s="12" t="s">
        <v>5237</v>
      </c>
      <c r="C5273" s="12" t="s">
        <v>5173</v>
      </c>
      <c r="D5273" s="12" t="s">
        <v>5182</v>
      </c>
      <c r="E5273" s="12" t="s">
        <v>24</v>
      </c>
      <c r="F5273" s="12" t="s">
        <v>15</v>
      </c>
    </row>
    <row r="5274" ht="15.75" spans="1:6">
      <c r="A5274" s="11">
        <v>5272</v>
      </c>
      <c r="B5274" s="12" t="s">
        <v>5238</v>
      </c>
      <c r="C5274" s="12" t="s">
        <v>5173</v>
      </c>
      <c r="D5274" s="12" t="s">
        <v>5174</v>
      </c>
      <c r="E5274" s="12" t="s">
        <v>24</v>
      </c>
      <c r="F5274" s="12" t="s">
        <v>15</v>
      </c>
    </row>
    <row r="5275" ht="15.75" spans="1:6">
      <c r="A5275" s="11">
        <v>5273</v>
      </c>
      <c r="B5275" s="12" t="s">
        <v>1928</v>
      </c>
      <c r="C5275" s="12" t="s">
        <v>5173</v>
      </c>
      <c r="D5275" s="12" t="s">
        <v>5186</v>
      </c>
      <c r="E5275" s="12" t="s">
        <v>24</v>
      </c>
      <c r="F5275" s="12" t="s">
        <v>15</v>
      </c>
    </row>
    <row r="5276" ht="15.75" spans="1:6">
      <c r="A5276" s="11">
        <v>5274</v>
      </c>
      <c r="B5276" s="12" t="s">
        <v>5239</v>
      </c>
      <c r="C5276" s="12" t="s">
        <v>5173</v>
      </c>
      <c r="D5276" s="12" t="s">
        <v>5240</v>
      </c>
      <c r="E5276" s="12" t="s">
        <v>24</v>
      </c>
      <c r="F5276" s="12" t="s">
        <v>15</v>
      </c>
    </row>
    <row r="5277" ht="15.75" spans="1:6">
      <c r="A5277" s="11">
        <v>5275</v>
      </c>
      <c r="B5277" s="12" t="s">
        <v>5241</v>
      </c>
      <c r="C5277" s="12" t="s">
        <v>5173</v>
      </c>
      <c r="D5277" s="12" t="s">
        <v>5174</v>
      </c>
      <c r="E5277" s="12" t="s">
        <v>24</v>
      </c>
      <c r="F5277" s="12" t="s">
        <v>15</v>
      </c>
    </row>
    <row r="5278" ht="15.75" spans="1:6">
      <c r="A5278" s="11">
        <v>5276</v>
      </c>
      <c r="B5278" s="12" t="s">
        <v>5215</v>
      </c>
      <c r="C5278" s="12" t="s">
        <v>5173</v>
      </c>
      <c r="D5278" s="12" t="s">
        <v>5206</v>
      </c>
      <c r="E5278" s="12" t="s">
        <v>24</v>
      </c>
      <c r="F5278" s="12" t="s">
        <v>15</v>
      </c>
    </row>
    <row r="5279" ht="15.75" spans="1:6">
      <c r="A5279" s="11">
        <v>5277</v>
      </c>
      <c r="B5279" s="12" t="s">
        <v>5242</v>
      </c>
      <c r="C5279" s="12" t="s">
        <v>5173</v>
      </c>
      <c r="D5279" s="12" t="s">
        <v>5178</v>
      </c>
      <c r="E5279" s="12" t="s">
        <v>24</v>
      </c>
      <c r="F5279" s="12" t="s">
        <v>15</v>
      </c>
    </row>
    <row r="5280" ht="15.75" spans="1:6">
      <c r="A5280" s="11">
        <v>5278</v>
      </c>
      <c r="B5280" s="12" t="s">
        <v>541</v>
      </c>
      <c r="C5280" s="12" t="s">
        <v>5173</v>
      </c>
      <c r="D5280" s="12" t="s">
        <v>5189</v>
      </c>
      <c r="E5280" s="12" t="s">
        <v>24</v>
      </c>
      <c r="F5280" s="12" t="s">
        <v>15</v>
      </c>
    </row>
    <row r="5281" ht="15.75" spans="1:6">
      <c r="A5281" s="11">
        <v>5279</v>
      </c>
      <c r="B5281" s="12" t="s">
        <v>5243</v>
      </c>
      <c r="C5281" s="12" t="s">
        <v>5173</v>
      </c>
      <c r="D5281" s="12" t="s">
        <v>5182</v>
      </c>
      <c r="E5281" s="12" t="s">
        <v>24</v>
      </c>
      <c r="F5281" s="12" t="s">
        <v>15</v>
      </c>
    </row>
    <row r="5282" ht="15.75" spans="1:6">
      <c r="A5282" s="11">
        <v>5280</v>
      </c>
      <c r="B5282" s="12" t="s">
        <v>5244</v>
      </c>
      <c r="C5282" s="12" t="s">
        <v>5173</v>
      </c>
      <c r="D5282" s="12" t="s">
        <v>5178</v>
      </c>
      <c r="E5282" s="12" t="s">
        <v>24</v>
      </c>
      <c r="F5282" s="12" t="s">
        <v>15</v>
      </c>
    </row>
    <row r="5283" ht="15.75" spans="1:6">
      <c r="A5283" s="11">
        <v>5281</v>
      </c>
      <c r="B5283" s="12" t="s">
        <v>5245</v>
      </c>
      <c r="C5283" s="12" t="s">
        <v>5173</v>
      </c>
      <c r="D5283" s="12" t="s">
        <v>5227</v>
      </c>
      <c r="E5283" s="12" t="s">
        <v>24</v>
      </c>
      <c r="F5283" s="12" t="s">
        <v>15</v>
      </c>
    </row>
    <row r="5284" ht="15.75" spans="1:6">
      <c r="A5284" s="11">
        <v>5282</v>
      </c>
      <c r="B5284" s="12" t="s">
        <v>5246</v>
      </c>
      <c r="C5284" s="12" t="s">
        <v>5173</v>
      </c>
      <c r="D5284" s="12" t="s">
        <v>5227</v>
      </c>
      <c r="E5284" s="12" t="s">
        <v>24</v>
      </c>
      <c r="F5284" s="12" t="s">
        <v>15</v>
      </c>
    </row>
    <row r="5285" ht="15.75" spans="1:6">
      <c r="A5285" s="11">
        <v>5283</v>
      </c>
      <c r="B5285" s="12" t="s">
        <v>5247</v>
      </c>
      <c r="C5285" s="12" t="s">
        <v>5173</v>
      </c>
      <c r="D5285" s="12" t="s">
        <v>5189</v>
      </c>
      <c r="E5285" s="12" t="s">
        <v>24</v>
      </c>
      <c r="F5285" s="12" t="s">
        <v>15</v>
      </c>
    </row>
    <row r="5286" ht="15.75" spans="1:6">
      <c r="A5286" s="11">
        <v>5284</v>
      </c>
      <c r="B5286" s="12" t="s">
        <v>5248</v>
      </c>
      <c r="C5286" s="12" t="s">
        <v>5173</v>
      </c>
      <c r="D5286" s="12" t="s">
        <v>5189</v>
      </c>
      <c r="E5286" s="12" t="s">
        <v>24</v>
      </c>
      <c r="F5286" s="12" t="s">
        <v>15</v>
      </c>
    </row>
    <row r="5287" ht="15.75" spans="1:6">
      <c r="A5287" s="11">
        <v>5285</v>
      </c>
      <c r="B5287" s="12" t="s">
        <v>5249</v>
      </c>
      <c r="C5287" s="12" t="s">
        <v>5173</v>
      </c>
      <c r="D5287" s="12" t="s">
        <v>5186</v>
      </c>
      <c r="E5287" s="12" t="s">
        <v>24</v>
      </c>
      <c r="F5287" s="12" t="s">
        <v>15</v>
      </c>
    </row>
    <row r="5288" ht="15.75" spans="1:6">
      <c r="A5288" s="11">
        <v>5286</v>
      </c>
      <c r="B5288" s="12" t="s">
        <v>5250</v>
      </c>
      <c r="C5288" s="12" t="s">
        <v>5173</v>
      </c>
      <c r="D5288" s="12" t="s">
        <v>5186</v>
      </c>
      <c r="E5288" s="12" t="s">
        <v>24</v>
      </c>
      <c r="F5288" s="12" t="s">
        <v>15</v>
      </c>
    </row>
    <row r="5289" ht="15.75" spans="1:6">
      <c r="A5289" s="11">
        <v>5287</v>
      </c>
      <c r="B5289" s="12" t="s">
        <v>5251</v>
      </c>
      <c r="C5289" s="12" t="s">
        <v>5173</v>
      </c>
      <c r="D5289" s="12" t="s">
        <v>5189</v>
      </c>
      <c r="E5289" s="12" t="s">
        <v>24</v>
      </c>
      <c r="F5289" s="12" t="s">
        <v>15</v>
      </c>
    </row>
    <row r="5290" ht="15.75" spans="1:6">
      <c r="A5290" s="11">
        <v>5288</v>
      </c>
      <c r="B5290" s="12" t="s">
        <v>5252</v>
      </c>
      <c r="C5290" s="12" t="s">
        <v>5173</v>
      </c>
      <c r="D5290" s="12" t="s">
        <v>5189</v>
      </c>
      <c r="E5290" s="12" t="s">
        <v>24</v>
      </c>
      <c r="F5290" s="12" t="s">
        <v>15</v>
      </c>
    </row>
    <row r="5291" ht="15.75" spans="1:6">
      <c r="A5291" s="11">
        <v>5289</v>
      </c>
      <c r="B5291" s="12" t="s">
        <v>5253</v>
      </c>
      <c r="C5291" s="12" t="s">
        <v>5173</v>
      </c>
      <c r="D5291" s="12" t="s">
        <v>5182</v>
      </c>
      <c r="E5291" s="12" t="s">
        <v>24</v>
      </c>
      <c r="F5291" s="12" t="s">
        <v>15</v>
      </c>
    </row>
    <row r="5292" ht="15.75" spans="1:6">
      <c r="A5292" s="11">
        <v>5290</v>
      </c>
      <c r="B5292" s="12" t="s">
        <v>5254</v>
      </c>
      <c r="C5292" s="12" t="s">
        <v>5173</v>
      </c>
      <c r="D5292" s="12" t="s">
        <v>5182</v>
      </c>
      <c r="E5292" s="12" t="s">
        <v>24</v>
      </c>
      <c r="F5292" s="12" t="s">
        <v>15</v>
      </c>
    </row>
    <row r="5293" ht="15.75" spans="1:6">
      <c r="A5293" s="11">
        <v>5291</v>
      </c>
      <c r="B5293" s="12" t="s">
        <v>5255</v>
      </c>
      <c r="C5293" s="12" t="s">
        <v>5173</v>
      </c>
      <c r="D5293" s="12" t="s">
        <v>5206</v>
      </c>
      <c r="E5293" s="12" t="s">
        <v>24</v>
      </c>
      <c r="F5293" s="12" t="s">
        <v>15</v>
      </c>
    </row>
    <row r="5294" ht="15.75" spans="1:6">
      <c r="A5294" s="11">
        <v>5292</v>
      </c>
      <c r="B5294" s="12" t="s">
        <v>5256</v>
      </c>
      <c r="C5294" s="12" t="s">
        <v>5173</v>
      </c>
      <c r="D5294" s="12" t="s">
        <v>5182</v>
      </c>
      <c r="E5294" s="12" t="s">
        <v>24</v>
      </c>
      <c r="F5294" s="12" t="s">
        <v>15</v>
      </c>
    </row>
    <row r="5295" ht="15.75" spans="1:6">
      <c r="A5295" s="11">
        <v>5293</v>
      </c>
      <c r="B5295" s="12" t="s">
        <v>5257</v>
      </c>
      <c r="C5295" s="12" t="s">
        <v>5173</v>
      </c>
      <c r="D5295" s="12" t="s">
        <v>5182</v>
      </c>
      <c r="E5295" s="12" t="s">
        <v>24</v>
      </c>
      <c r="F5295" s="12" t="s">
        <v>15</v>
      </c>
    </row>
    <row r="5296" ht="15.75" spans="1:6">
      <c r="A5296" s="11">
        <v>5294</v>
      </c>
      <c r="B5296" s="12" t="s">
        <v>5258</v>
      </c>
      <c r="C5296" s="12" t="s">
        <v>5173</v>
      </c>
      <c r="D5296" s="12" t="s">
        <v>5182</v>
      </c>
      <c r="E5296" s="12" t="s">
        <v>24</v>
      </c>
      <c r="F5296" s="12" t="s">
        <v>15</v>
      </c>
    </row>
    <row r="5297" ht="15.75" spans="1:6">
      <c r="A5297" s="11">
        <v>5295</v>
      </c>
      <c r="B5297" s="12" t="s">
        <v>5259</v>
      </c>
      <c r="C5297" s="12" t="s">
        <v>5173</v>
      </c>
      <c r="D5297" s="12" t="s">
        <v>5174</v>
      </c>
      <c r="E5297" s="12" t="s">
        <v>24</v>
      </c>
      <c r="F5297" s="12" t="s">
        <v>15</v>
      </c>
    </row>
    <row r="5298" ht="15.75" spans="1:6">
      <c r="A5298" s="11">
        <v>5296</v>
      </c>
      <c r="B5298" s="12" t="s">
        <v>5260</v>
      </c>
      <c r="C5298" s="12" t="s">
        <v>5173</v>
      </c>
      <c r="D5298" s="12" t="s">
        <v>5174</v>
      </c>
      <c r="E5298" s="12" t="s">
        <v>24</v>
      </c>
      <c r="F5298" s="12" t="s">
        <v>15</v>
      </c>
    </row>
    <row r="5299" ht="15.75" spans="1:6">
      <c r="A5299" s="11">
        <v>5297</v>
      </c>
      <c r="B5299" s="12" t="s">
        <v>5261</v>
      </c>
      <c r="C5299" s="12" t="s">
        <v>5173</v>
      </c>
      <c r="D5299" s="12" t="s">
        <v>5174</v>
      </c>
      <c r="E5299" s="12" t="s">
        <v>24</v>
      </c>
      <c r="F5299" s="12" t="s">
        <v>15</v>
      </c>
    </row>
    <row r="5300" ht="15.75" spans="1:6">
      <c r="A5300" s="11">
        <v>5298</v>
      </c>
      <c r="B5300" s="12" t="s">
        <v>5262</v>
      </c>
      <c r="C5300" s="12" t="s">
        <v>5173</v>
      </c>
      <c r="D5300" s="12" t="s">
        <v>5182</v>
      </c>
      <c r="E5300" s="12" t="s">
        <v>24</v>
      </c>
      <c r="F5300" s="12" t="s">
        <v>15</v>
      </c>
    </row>
    <row r="5301" ht="15.75" spans="1:6">
      <c r="A5301" s="11">
        <v>5299</v>
      </c>
      <c r="B5301" s="12" t="s">
        <v>5263</v>
      </c>
      <c r="C5301" s="12" t="s">
        <v>5173</v>
      </c>
      <c r="D5301" s="12" t="s">
        <v>5176</v>
      </c>
      <c r="E5301" s="12" t="s">
        <v>24</v>
      </c>
      <c r="F5301" s="12" t="s">
        <v>15</v>
      </c>
    </row>
    <row r="5302" ht="15.75" spans="1:6">
      <c r="A5302" s="11">
        <v>5300</v>
      </c>
      <c r="B5302" s="12" t="s">
        <v>5264</v>
      </c>
      <c r="C5302" s="12" t="s">
        <v>5173</v>
      </c>
      <c r="D5302" s="12" t="s">
        <v>5204</v>
      </c>
      <c r="E5302" s="12" t="s">
        <v>24</v>
      </c>
      <c r="F5302" s="12" t="s">
        <v>15</v>
      </c>
    </row>
    <row r="5303" ht="15.75" spans="1:6">
      <c r="A5303" s="11">
        <v>5301</v>
      </c>
      <c r="B5303" s="12" t="s">
        <v>5265</v>
      </c>
      <c r="C5303" s="12" t="s">
        <v>5173</v>
      </c>
      <c r="D5303" s="12" t="s">
        <v>5196</v>
      </c>
      <c r="E5303" s="12" t="s">
        <v>24</v>
      </c>
      <c r="F5303" s="12" t="s">
        <v>15</v>
      </c>
    </row>
    <row r="5304" ht="15.75" spans="1:6">
      <c r="A5304" s="11">
        <v>5302</v>
      </c>
      <c r="B5304" s="12" t="s">
        <v>5266</v>
      </c>
      <c r="C5304" s="12" t="s">
        <v>5173</v>
      </c>
      <c r="D5304" s="12" t="s">
        <v>5196</v>
      </c>
      <c r="E5304" s="12" t="s">
        <v>24</v>
      </c>
      <c r="F5304" s="12" t="s">
        <v>15</v>
      </c>
    </row>
    <row r="5305" ht="15.75" spans="1:6">
      <c r="A5305" s="11">
        <v>5303</v>
      </c>
      <c r="B5305" s="12" t="s">
        <v>5267</v>
      </c>
      <c r="C5305" s="12" t="s">
        <v>5173</v>
      </c>
      <c r="D5305" s="12" t="s">
        <v>5191</v>
      </c>
      <c r="E5305" s="12" t="s">
        <v>24</v>
      </c>
      <c r="F5305" s="12" t="s">
        <v>15</v>
      </c>
    </row>
    <row r="5306" ht="15.75" spans="1:6">
      <c r="A5306" s="11">
        <v>5304</v>
      </c>
      <c r="B5306" s="12" t="s">
        <v>5268</v>
      </c>
      <c r="C5306" s="12" t="s">
        <v>5173</v>
      </c>
      <c r="D5306" s="12" t="s">
        <v>5174</v>
      </c>
      <c r="E5306" s="12" t="s">
        <v>24</v>
      </c>
      <c r="F5306" s="12" t="s">
        <v>15</v>
      </c>
    </row>
    <row r="5307" ht="15.75" spans="1:6">
      <c r="A5307" s="11">
        <v>5305</v>
      </c>
      <c r="B5307" s="12" t="s">
        <v>5269</v>
      </c>
      <c r="C5307" s="12" t="s">
        <v>5173</v>
      </c>
      <c r="D5307" s="12" t="s">
        <v>5189</v>
      </c>
      <c r="E5307" s="12" t="s">
        <v>24</v>
      </c>
      <c r="F5307" s="12" t="s">
        <v>15</v>
      </c>
    </row>
    <row r="5308" ht="15.75" spans="1:6">
      <c r="A5308" s="11">
        <v>5306</v>
      </c>
      <c r="B5308" s="12" t="s">
        <v>5270</v>
      </c>
      <c r="C5308" s="12" t="s">
        <v>5173</v>
      </c>
      <c r="D5308" s="12" t="s">
        <v>5189</v>
      </c>
      <c r="E5308" s="12" t="s">
        <v>24</v>
      </c>
      <c r="F5308" s="12" t="s">
        <v>15</v>
      </c>
    </row>
    <row r="5309" ht="15.75" spans="1:6">
      <c r="A5309" s="11">
        <v>5307</v>
      </c>
      <c r="B5309" s="12" t="s">
        <v>5271</v>
      </c>
      <c r="C5309" s="12" t="s">
        <v>5173</v>
      </c>
      <c r="D5309" s="12" t="s">
        <v>5196</v>
      </c>
      <c r="E5309" s="12" t="s">
        <v>24</v>
      </c>
      <c r="F5309" s="12" t="s">
        <v>15</v>
      </c>
    </row>
    <row r="5310" ht="15.75" spans="1:6">
      <c r="A5310" s="11">
        <v>5308</v>
      </c>
      <c r="B5310" s="12" t="s">
        <v>2694</v>
      </c>
      <c r="C5310" s="12" t="s">
        <v>5173</v>
      </c>
      <c r="D5310" s="12" t="s">
        <v>5189</v>
      </c>
      <c r="E5310" s="12" t="s">
        <v>24</v>
      </c>
      <c r="F5310" s="12" t="s">
        <v>15</v>
      </c>
    </row>
    <row r="5311" ht="15.75" spans="1:6">
      <c r="A5311" s="11">
        <v>5309</v>
      </c>
      <c r="B5311" s="12" t="s">
        <v>5272</v>
      </c>
      <c r="C5311" s="12" t="s">
        <v>5173</v>
      </c>
      <c r="D5311" s="12" t="s">
        <v>5189</v>
      </c>
      <c r="E5311" s="12" t="s">
        <v>24</v>
      </c>
      <c r="F5311" s="12" t="s">
        <v>15</v>
      </c>
    </row>
    <row r="5312" ht="15.75" spans="1:6">
      <c r="A5312" s="11">
        <v>5310</v>
      </c>
      <c r="B5312" s="12" t="s">
        <v>5273</v>
      </c>
      <c r="C5312" s="12" t="s">
        <v>5173</v>
      </c>
      <c r="D5312" s="12" t="s">
        <v>5184</v>
      </c>
      <c r="E5312" s="12" t="s">
        <v>24</v>
      </c>
      <c r="F5312" s="12" t="s">
        <v>15</v>
      </c>
    </row>
    <row r="5313" ht="15.75" spans="1:6">
      <c r="A5313" s="11">
        <v>5311</v>
      </c>
      <c r="B5313" s="12" t="s">
        <v>5274</v>
      </c>
      <c r="C5313" s="12" t="s">
        <v>5173</v>
      </c>
      <c r="D5313" s="12" t="s">
        <v>5204</v>
      </c>
      <c r="E5313" s="12" t="s">
        <v>24</v>
      </c>
      <c r="F5313" s="12" t="s">
        <v>15</v>
      </c>
    </row>
    <row r="5314" ht="15.75" spans="1:6">
      <c r="A5314" s="11">
        <v>5312</v>
      </c>
      <c r="B5314" s="12" t="s">
        <v>5275</v>
      </c>
      <c r="C5314" s="12" t="s">
        <v>5173</v>
      </c>
      <c r="D5314" s="12" t="s">
        <v>5213</v>
      </c>
      <c r="E5314" s="12" t="s">
        <v>24</v>
      </c>
      <c r="F5314" s="12" t="s">
        <v>15</v>
      </c>
    </row>
    <row r="5315" ht="15.75" spans="1:6">
      <c r="A5315" s="11">
        <v>5313</v>
      </c>
      <c r="B5315" s="12" t="s">
        <v>5276</v>
      </c>
      <c r="C5315" s="12" t="s">
        <v>5173</v>
      </c>
      <c r="D5315" s="12" t="s">
        <v>5240</v>
      </c>
      <c r="E5315" s="12" t="s">
        <v>24</v>
      </c>
      <c r="F5315" s="12" t="s">
        <v>15</v>
      </c>
    </row>
    <row r="5316" ht="15.75" spans="1:6">
      <c r="A5316" s="11">
        <v>5314</v>
      </c>
      <c r="B5316" s="12" t="s">
        <v>5277</v>
      </c>
      <c r="C5316" s="12" t="s">
        <v>5173</v>
      </c>
      <c r="D5316" s="12" t="s">
        <v>5213</v>
      </c>
      <c r="E5316" s="12" t="s">
        <v>24</v>
      </c>
      <c r="F5316" s="12" t="s">
        <v>15</v>
      </c>
    </row>
    <row r="5317" ht="15.75" spans="1:6">
      <c r="A5317" s="11">
        <v>5315</v>
      </c>
      <c r="B5317" s="12" t="s">
        <v>5278</v>
      </c>
      <c r="C5317" s="12" t="s">
        <v>5173</v>
      </c>
      <c r="D5317" s="12" t="s">
        <v>5196</v>
      </c>
      <c r="E5317" s="12" t="s">
        <v>24</v>
      </c>
      <c r="F5317" s="12" t="s">
        <v>15</v>
      </c>
    </row>
    <row r="5318" ht="15.75" spans="1:6">
      <c r="A5318" s="11">
        <v>5316</v>
      </c>
      <c r="B5318" s="12" t="s">
        <v>5279</v>
      </c>
      <c r="C5318" s="12" t="s">
        <v>5173</v>
      </c>
      <c r="D5318" s="12" t="s">
        <v>5189</v>
      </c>
      <c r="E5318" s="12" t="s">
        <v>24</v>
      </c>
      <c r="F5318" s="12" t="s">
        <v>15</v>
      </c>
    </row>
    <row r="5319" ht="15.75" spans="1:6">
      <c r="A5319" s="11">
        <v>5317</v>
      </c>
      <c r="B5319" s="12" t="s">
        <v>5280</v>
      </c>
      <c r="C5319" s="12" t="s">
        <v>5173</v>
      </c>
      <c r="D5319" s="12" t="s">
        <v>5206</v>
      </c>
      <c r="E5319" s="12" t="s">
        <v>24</v>
      </c>
      <c r="F5319" s="12" t="s">
        <v>15</v>
      </c>
    </row>
    <row r="5320" ht="15.75" spans="1:6">
      <c r="A5320" s="11">
        <v>5318</v>
      </c>
      <c r="B5320" s="12" t="s">
        <v>5281</v>
      </c>
      <c r="C5320" s="12" t="s">
        <v>5173</v>
      </c>
      <c r="D5320" s="12" t="s">
        <v>5186</v>
      </c>
      <c r="E5320" s="12" t="s">
        <v>24</v>
      </c>
      <c r="F5320" s="12" t="s">
        <v>15</v>
      </c>
    </row>
    <row r="5321" ht="15.75" spans="1:6">
      <c r="A5321" s="11">
        <v>5319</v>
      </c>
      <c r="B5321" s="12" t="s">
        <v>5282</v>
      </c>
      <c r="C5321" s="12" t="s">
        <v>5173</v>
      </c>
      <c r="D5321" s="12" t="s">
        <v>5186</v>
      </c>
      <c r="E5321" s="12" t="s">
        <v>24</v>
      </c>
      <c r="F5321" s="12" t="s">
        <v>15</v>
      </c>
    </row>
    <row r="5322" ht="15.75" spans="1:6">
      <c r="A5322" s="11">
        <v>5320</v>
      </c>
      <c r="B5322" s="12" t="s">
        <v>5283</v>
      </c>
      <c r="C5322" s="12" t="s">
        <v>5173</v>
      </c>
      <c r="D5322" s="12" t="s">
        <v>5180</v>
      </c>
      <c r="E5322" s="12" t="s">
        <v>24</v>
      </c>
      <c r="F5322" s="12" t="s">
        <v>15</v>
      </c>
    </row>
    <row r="5323" ht="15.75" spans="1:6">
      <c r="A5323" s="11">
        <v>5321</v>
      </c>
      <c r="B5323" s="12" t="s">
        <v>5284</v>
      </c>
      <c r="C5323" s="12" t="s">
        <v>5173</v>
      </c>
      <c r="D5323" s="12" t="s">
        <v>5184</v>
      </c>
      <c r="E5323" s="12" t="s">
        <v>24</v>
      </c>
      <c r="F5323" s="12" t="s">
        <v>15</v>
      </c>
    </row>
    <row r="5324" ht="15.75" spans="1:6">
      <c r="A5324" s="11">
        <v>5322</v>
      </c>
      <c r="B5324" s="12" t="s">
        <v>5285</v>
      </c>
      <c r="C5324" s="12" t="s">
        <v>5173</v>
      </c>
      <c r="D5324" s="12" t="s">
        <v>5240</v>
      </c>
      <c r="E5324" s="12" t="s">
        <v>24</v>
      </c>
      <c r="F5324" s="12" t="s">
        <v>15</v>
      </c>
    </row>
    <row r="5325" ht="15.75" spans="1:6">
      <c r="A5325" s="11">
        <v>5323</v>
      </c>
      <c r="B5325" s="12" t="s">
        <v>5286</v>
      </c>
      <c r="C5325" s="12" t="s">
        <v>5173</v>
      </c>
      <c r="D5325" s="12" t="s">
        <v>5206</v>
      </c>
      <c r="E5325" s="12" t="s">
        <v>24</v>
      </c>
      <c r="F5325" s="12" t="s">
        <v>15</v>
      </c>
    </row>
    <row r="5326" ht="15.75" spans="1:6">
      <c r="A5326" s="11">
        <v>5324</v>
      </c>
      <c r="B5326" s="12" t="s">
        <v>5287</v>
      </c>
      <c r="C5326" s="12" t="s">
        <v>5173</v>
      </c>
      <c r="D5326" s="12" t="s">
        <v>5196</v>
      </c>
      <c r="E5326" s="12" t="s">
        <v>24</v>
      </c>
      <c r="F5326" s="12" t="s">
        <v>15</v>
      </c>
    </row>
    <row r="5327" ht="15.75" spans="1:6">
      <c r="A5327" s="11">
        <v>5325</v>
      </c>
      <c r="B5327" s="12" t="s">
        <v>5288</v>
      </c>
      <c r="C5327" s="12" t="s">
        <v>5173</v>
      </c>
      <c r="D5327" s="12" t="s">
        <v>5210</v>
      </c>
      <c r="E5327" s="12" t="s">
        <v>24</v>
      </c>
      <c r="F5327" s="12" t="s">
        <v>15</v>
      </c>
    </row>
    <row r="5328" ht="15.75" spans="1:6">
      <c r="A5328" s="11">
        <v>5326</v>
      </c>
      <c r="B5328" s="12" t="s">
        <v>5289</v>
      </c>
      <c r="C5328" s="12" t="s">
        <v>5173</v>
      </c>
      <c r="D5328" s="12" t="s">
        <v>5180</v>
      </c>
      <c r="E5328" s="12" t="s">
        <v>24</v>
      </c>
      <c r="F5328" s="12" t="s">
        <v>15</v>
      </c>
    </row>
    <row r="5329" ht="15.75" spans="1:6">
      <c r="A5329" s="11">
        <v>5327</v>
      </c>
      <c r="B5329" s="12" t="s">
        <v>5290</v>
      </c>
      <c r="C5329" s="12" t="s">
        <v>5173</v>
      </c>
      <c r="D5329" s="12" t="s">
        <v>5189</v>
      </c>
      <c r="E5329" s="12" t="s">
        <v>24</v>
      </c>
      <c r="F5329" s="12" t="s">
        <v>15</v>
      </c>
    </row>
    <row r="5330" ht="15.75" spans="1:6">
      <c r="A5330" s="11">
        <v>5328</v>
      </c>
      <c r="B5330" s="12" t="s">
        <v>5291</v>
      </c>
      <c r="C5330" s="12" t="s">
        <v>5173</v>
      </c>
      <c r="D5330" s="12" t="s">
        <v>5191</v>
      </c>
      <c r="E5330" s="12" t="s">
        <v>24</v>
      </c>
      <c r="F5330" s="12" t="s">
        <v>15</v>
      </c>
    </row>
    <row r="5331" ht="15.75" spans="1:6">
      <c r="A5331" s="11">
        <v>5329</v>
      </c>
      <c r="B5331" s="12" t="s">
        <v>5292</v>
      </c>
      <c r="C5331" s="12" t="s">
        <v>5173</v>
      </c>
      <c r="D5331" s="12" t="s">
        <v>5184</v>
      </c>
      <c r="E5331" s="12" t="s">
        <v>24</v>
      </c>
      <c r="F5331" s="12" t="s">
        <v>15</v>
      </c>
    </row>
    <row r="5332" ht="15.75" spans="1:6">
      <c r="A5332" s="11">
        <v>5330</v>
      </c>
      <c r="B5332" s="12" t="s">
        <v>5293</v>
      </c>
      <c r="C5332" s="12" t="s">
        <v>5173</v>
      </c>
      <c r="D5332" s="12" t="s">
        <v>5191</v>
      </c>
      <c r="E5332" s="12" t="s">
        <v>24</v>
      </c>
      <c r="F5332" s="12" t="s">
        <v>15</v>
      </c>
    </row>
    <row r="5333" ht="15.75" spans="1:6">
      <c r="A5333" s="11">
        <v>5331</v>
      </c>
      <c r="B5333" s="12" t="s">
        <v>5294</v>
      </c>
      <c r="C5333" s="12" t="s">
        <v>5173</v>
      </c>
      <c r="D5333" s="12" t="s">
        <v>5176</v>
      </c>
      <c r="E5333" s="12" t="s">
        <v>24</v>
      </c>
      <c r="F5333" s="12" t="s">
        <v>15</v>
      </c>
    </row>
    <row r="5334" ht="15.75" spans="1:6">
      <c r="A5334" s="11">
        <v>5332</v>
      </c>
      <c r="B5334" s="12" t="s">
        <v>5295</v>
      </c>
      <c r="C5334" s="12" t="s">
        <v>5173</v>
      </c>
      <c r="D5334" s="12" t="s">
        <v>5174</v>
      </c>
      <c r="E5334" s="12" t="s">
        <v>24</v>
      </c>
      <c r="F5334" s="12" t="s">
        <v>15</v>
      </c>
    </row>
    <row r="5335" ht="15.75" spans="1:6">
      <c r="A5335" s="11">
        <v>5333</v>
      </c>
      <c r="B5335" s="12" t="s">
        <v>5296</v>
      </c>
      <c r="C5335" s="12" t="s">
        <v>5173</v>
      </c>
      <c r="D5335" s="12" t="s">
        <v>5227</v>
      </c>
      <c r="E5335" s="12" t="s">
        <v>24</v>
      </c>
      <c r="F5335" s="12" t="s">
        <v>15</v>
      </c>
    </row>
    <row r="5336" ht="15.75" spans="1:6">
      <c r="A5336" s="11">
        <v>5334</v>
      </c>
      <c r="B5336" s="12" t="s">
        <v>5297</v>
      </c>
      <c r="C5336" s="12" t="s">
        <v>5173</v>
      </c>
      <c r="D5336" s="12" t="s">
        <v>5184</v>
      </c>
      <c r="E5336" s="12" t="s">
        <v>24</v>
      </c>
      <c r="F5336" s="12" t="s">
        <v>15</v>
      </c>
    </row>
    <row r="5337" ht="15.75" spans="1:6">
      <c r="A5337" s="11">
        <v>5335</v>
      </c>
      <c r="B5337" s="12" t="s">
        <v>5298</v>
      </c>
      <c r="C5337" s="12" t="s">
        <v>5173</v>
      </c>
      <c r="D5337" s="12" t="s">
        <v>5236</v>
      </c>
      <c r="E5337" s="12" t="s">
        <v>24</v>
      </c>
      <c r="F5337" s="12" t="s">
        <v>15</v>
      </c>
    </row>
    <row r="5338" ht="15.75" spans="1:6">
      <c r="A5338" s="11">
        <v>5336</v>
      </c>
      <c r="B5338" s="12" t="s">
        <v>5299</v>
      </c>
      <c r="C5338" s="12" t="s">
        <v>5173</v>
      </c>
      <c r="D5338" s="12" t="s">
        <v>5240</v>
      </c>
      <c r="E5338" s="12" t="s">
        <v>24</v>
      </c>
      <c r="F5338" s="12" t="s">
        <v>15</v>
      </c>
    </row>
    <row r="5339" ht="15.75" spans="1:6">
      <c r="A5339" s="11">
        <v>5337</v>
      </c>
      <c r="B5339" s="12" t="s">
        <v>5300</v>
      </c>
      <c r="C5339" s="12" t="s">
        <v>5173</v>
      </c>
      <c r="D5339" s="12" t="s">
        <v>5210</v>
      </c>
      <c r="E5339" s="12" t="s">
        <v>24</v>
      </c>
      <c r="F5339" s="12" t="s">
        <v>15</v>
      </c>
    </row>
    <row r="5340" ht="15.75" spans="1:6">
      <c r="A5340" s="11">
        <v>5338</v>
      </c>
      <c r="B5340" s="12" t="s">
        <v>5301</v>
      </c>
      <c r="C5340" s="12" t="s">
        <v>5173</v>
      </c>
      <c r="D5340" s="12" t="s">
        <v>5178</v>
      </c>
      <c r="E5340" s="12" t="s">
        <v>24</v>
      </c>
      <c r="F5340" s="12" t="s">
        <v>15</v>
      </c>
    </row>
    <row r="5341" ht="15.75" spans="1:6">
      <c r="A5341" s="11">
        <v>5339</v>
      </c>
      <c r="B5341" s="12" t="s">
        <v>5302</v>
      </c>
      <c r="C5341" s="12" t="s">
        <v>5173</v>
      </c>
      <c r="D5341" s="12" t="s">
        <v>5186</v>
      </c>
      <c r="E5341" s="12" t="s">
        <v>24</v>
      </c>
      <c r="F5341" s="12" t="s">
        <v>15</v>
      </c>
    </row>
    <row r="5342" ht="15.75" spans="1:6">
      <c r="A5342" s="11">
        <v>5340</v>
      </c>
      <c r="B5342" s="12" t="s">
        <v>5303</v>
      </c>
      <c r="C5342" s="12" t="s">
        <v>5173</v>
      </c>
      <c r="D5342" s="12" t="s">
        <v>5236</v>
      </c>
      <c r="E5342" s="12" t="s">
        <v>24</v>
      </c>
      <c r="F5342" s="12" t="s">
        <v>15</v>
      </c>
    </row>
    <row r="5343" ht="15.75" spans="1:6">
      <c r="A5343" s="11">
        <v>5341</v>
      </c>
      <c r="B5343" s="12" t="s">
        <v>1778</v>
      </c>
      <c r="C5343" s="12" t="s">
        <v>5173</v>
      </c>
      <c r="D5343" s="12" t="s">
        <v>5204</v>
      </c>
      <c r="E5343" s="12" t="s">
        <v>24</v>
      </c>
      <c r="F5343" s="12" t="s">
        <v>15</v>
      </c>
    </row>
    <row r="5344" ht="15.75" spans="1:6">
      <c r="A5344" s="11">
        <v>5342</v>
      </c>
      <c r="B5344" s="12" t="s">
        <v>5304</v>
      </c>
      <c r="C5344" s="12" t="s">
        <v>5173</v>
      </c>
      <c r="D5344" s="12" t="s">
        <v>5174</v>
      </c>
      <c r="E5344" s="12" t="s">
        <v>24</v>
      </c>
      <c r="F5344" s="12" t="s">
        <v>15</v>
      </c>
    </row>
    <row r="5345" ht="15.75" spans="1:6">
      <c r="A5345" s="11">
        <v>5343</v>
      </c>
      <c r="B5345" s="12" t="s">
        <v>5305</v>
      </c>
      <c r="C5345" s="12" t="s">
        <v>5173</v>
      </c>
      <c r="D5345" s="12" t="s">
        <v>5184</v>
      </c>
      <c r="E5345" s="12" t="s">
        <v>24</v>
      </c>
      <c r="F5345" s="12" t="s">
        <v>15</v>
      </c>
    </row>
    <row r="5346" ht="15.75" spans="1:6">
      <c r="A5346" s="11">
        <v>5344</v>
      </c>
      <c r="B5346" s="12" t="s">
        <v>5306</v>
      </c>
      <c r="C5346" s="12" t="s">
        <v>5173</v>
      </c>
      <c r="D5346" s="12" t="s">
        <v>5210</v>
      </c>
      <c r="E5346" s="12" t="s">
        <v>24</v>
      </c>
      <c r="F5346" s="12" t="s">
        <v>15</v>
      </c>
    </row>
    <row r="5347" ht="15.75" spans="1:6">
      <c r="A5347" s="11">
        <v>5345</v>
      </c>
      <c r="B5347" s="12" t="s">
        <v>5307</v>
      </c>
      <c r="C5347" s="12" t="s">
        <v>5173</v>
      </c>
      <c r="D5347" s="12" t="s">
        <v>5213</v>
      </c>
      <c r="E5347" s="12" t="s">
        <v>24</v>
      </c>
      <c r="F5347" s="12" t="s">
        <v>15</v>
      </c>
    </row>
    <row r="5348" ht="15.75" spans="1:6">
      <c r="A5348" s="11">
        <v>5346</v>
      </c>
      <c r="B5348" s="12" t="s">
        <v>5308</v>
      </c>
      <c r="C5348" s="12" t="s">
        <v>5173</v>
      </c>
      <c r="D5348" s="12" t="s">
        <v>5189</v>
      </c>
      <c r="E5348" s="12" t="s">
        <v>24</v>
      </c>
      <c r="F5348" s="12" t="s">
        <v>15</v>
      </c>
    </row>
    <row r="5349" ht="15.75" spans="1:6">
      <c r="A5349" s="11">
        <v>5347</v>
      </c>
      <c r="B5349" s="12" t="s">
        <v>5309</v>
      </c>
      <c r="C5349" s="12" t="s">
        <v>5173</v>
      </c>
      <c r="D5349" s="12" t="s">
        <v>5196</v>
      </c>
      <c r="E5349" s="12" t="s">
        <v>24</v>
      </c>
      <c r="F5349" s="12" t="s">
        <v>15</v>
      </c>
    </row>
    <row r="5350" ht="15.75" spans="1:6">
      <c r="A5350" s="11">
        <v>5348</v>
      </c>
      <c r="B5350" s="12" t="s">
        <v>5310</v>
      </c>
      <c r="C5350" s="12" t="s">
        <v>5173</v>
      </c>
      <c r="D5350" s="12" t="s">
        <v>5236</v>
      </c>
      <c r="E5350" s="12" t="s">
        <v>24</v>
      </c>
      <c r="F5350" s="12" t="s">
        <v>15</v>
      </c>
    </row>
    <row r="5351" ht="15.75" spans="1:6">
      <c r="A5351" s="11">
        <v>5349</v>
      </c>
      <c r="B5351" s="12" t="s">
        <v>5311</v>
      </c>
      <c r="C5351" s="12" t="s">
        <v>5173</v>
      </c>
      <c r="D5351" s="12" t="s">
        <v>5189</v>
      </c>
      <c r="E5351" s="12" t="s">
        <v>24</v>
      </c>
      <c r="F5351" s="12" t="s">
        <v>15</v>
      </c>
    </row>
    <row r="5352" ht="15.75" spans="1:6">
      <c r="A5352" s="11">
        <v>5350</v>
      </c>
      <c r="B5352" s="12" t="s">
        <v>5312</v>
      </c>
      <c r="C5352" s="12" t="s">
        <v>5173</v>
      </c>
      <c r="D5352" s="12" t="s">
        <v>5176</v>
      </c>
      <c r="E5352" s="12" t="s">
        <v>24</v>
      </c>
      <c r="F5352" s="12" t="s">
        <v>15</v>
      </c>
    </row>
    <row r="5353" ht="15.75" spans="1:6">
      <c r="A5353" s="11">
        <v>5351</v>
      </c>
      <c r="B5353" s="12" t="s">
        <v>5313</v>
      </c>
      <c r="C5353" s="12" t="s">
        <v>5173</v>
      </c>
      <c r="D5353" s="12" t="s">
        <v>5236</v>
      </c>
      <c r="E5353" s="12" t="s">
        <v>24</v>
      </c>
      <c r="F5353" s="12" t="s">
        <v>15</v>
      </c>
    </row>
    <row r="5354" ht="15.75" spans="1:6">
      <c r="A5354" s="11">
        <v>5352</v>
      </c>
      <c r="B5354" s="12" t="s">
        <v>5314</v>
      </c>
      <c r="C5354" s="12" t="s">
        <v>5173</v>
      </c>
      <c r="D5354" s="12" t="s">
        <v>5240</v>
      </c>
      <c r="E5354" s="12" t="s">
        <v>24</v>
      </c>
      <c r="F5354" s="12" t="s">
        <v>15</v>
      </c>
    </row>
    <row r="5355" ht="15.75" spans="1:6">
      <c r="A5355" s="11">
        <v>5353</v>
      </c>
      <c r="B5355" s="12" t="s">
        <v>5315</v>
      </c>
      <c r="C5355" s="12" t="s">
        <v>5173</v>
      </c>
      <c r="D5355" s="12" t="s">
        <v>5206</v>
      </c>
      <c r="E5355" s="12" t="s">
        <v>24</v>
      </c>
      <c r="F5355" s="12" t="s">
        <v>15</v>
      </c>
    </row>
    <row r="5356" ht="15.75" spans="1:6">
      <c r="A5356" s="11">
        <v>5354</v>
      </c>
      <c r="B5356" s="12" t="s">
        <v>5316</v>
      </c>
      <c r="C5356" s="12" t="s">
        <v>5173</v>
      </c>
      <c r="D5356" s="12" t="s">
        <v>5182</v>
      </c>
      <c r="E5356" s="12" t="s">
        <v>24</v>
      </c>
      <c r="F5356" s="12" t="s">
        <v>15</v>
      </c>
    </row>
    <row r="5357" ht="15.75" spans="1:6">
      <c r="A5357" s="11">
        <v>5355</v>
      </c>
      <c r="B5357" s="12" t="s">
        <v>5317</v>
      </c>
      <c r="C5357" s="12" t="s">
        <v>5173</v>
      </c>
      <c r="D5357" s="12" t="s">
        <v>5213</v>
      </c>
      <c r="E5357" s="12" t="s">
        <v>24</v>
      </c>
      <c r="F5357" s="12" t="s">
        <v>15</v>
      </c>
    </row>
    <row r="5358" ht="15.75" spans="1:6">
      <c r="A5358" s="11">
        <v>5356</v>
      </c>
      <c r="B5358" s="12" t="s">
        <v>5318</v>
      </c>
      <c r="C5358" s="12" t="s">
        <v>5173</v>
      </c>
      <c r="D5358" s="12" t="s">
        <v>5176</v>
      </c>
      <c r="E5358" s="12" t="s">
        <v>24</v>
      </c>
      <c r="F5358" s="12" t="s">
        <v>15</v>
      </c>
    </row>
    <row r="5359" ht="15.75" spans="1:6">
      <c r="A5359" s="11">
        <v>5357</v>
      </c>
      <c r="B5359" s="12" t="s">
        <v>5319</v>
      </c>
      <c r="C5359" s="12" t="s">
        <v>5173</v>
      </c>
      <c r="D5359" s="12" t="s">
        <v>5189</v>
      </c>
      <c r="E5359" s="12" t="s">
        <v>24</v>
      </c>
      <c r="F5359" s="12" t="s">
        <v>15</v>
      </c>
    </row>
    <row r="5360" ht="15.75" spans="1:6">
      <c r="A5360" s="11">
        <v>5358</v>
      </c>
      <c r="B5360" s="12" t="s">
        <v>5320</v>
      </c>
      <c r="C5360" s="12" t="s">
        <v>5173</v>
      </c>
      <c r="D5360" s="12" t="s">
        <v>5236</v>
      </c>
      <c r="E5360" s="12" t="s">
        <v>24</v>
      </c>
      <c r="F5360" s="12" t="s">
        <v>15</v>
      </c>
    </row>
    <row r="5361" ht="15.75" spans="1:6">
      <c r="A5361" s="11">
        <v>5359</v>
      </c>
      <c r="B5361" s="12" t="s">
        <v>5321</v>
      </c>
      <c r="C5361" s="12" t="s">
        <v>5173</v>
      </c>
      <c r="D5361" s="12" t="s">
        <v>5227</v>
      </c>
      <c r="E5361" s="12" t="s">
        <v>24</v>
      </c>
      <c r="F5361" s="12" t="s">
        <v>15</v>
      </c>
    </row>
    <row r="5362" ht="15.75" spans="1:6">
      <c r="A5362" s="11">
        <v>5360</v>
      </c>
      <c r="B5362" s="12" t="s">
        <v>5322</v>
      </c>
      <c r="C5362" s="12" t="s">
        <v>5173</v>
      </c>
      <c r="D5362" s="12" t="s">
        <v>5186</v>
      </c>
      <c r="E5362" s="12" t="s">
        <v>24</v>
      </c>
      <c r="F5362" s="12" t="s">
        <v>15</v>
      </c>
    </row>
    <row r="5363" ht="15.75" spans="1:6">
      <c r="A5363" s="11">
        <v>5361</v>
      </c>
      <c r="B5363" s="12" t="s">
        <v>5323</v>
      </c>
      <c r="C5363" s="12" t="s">
        <v>5173</v>
      </c>
      <c r="D5363" s="12" t="s">
        <v>5180</v>
      </c>
      <c r="E5363" s="12" t="s">
        <v>24</v>
      </c>
      <c r="F5363" s="12" t="s">
        <v>15</v>
      </c>
    </row>
    <row r="5364" ht="15.75" spans="1:6">
      <c r="A5364" s="11">
        <v>5362</v>
      </c>
      <c r="B5364" s="12" t="s">
        <v>5324</v>
      </c>
      <c r="C5364" s="12" t="s">
        <v>5173</v>
      </c>
      <c r="D5364" s="12" t="s">
        <v>5174</v>
      </c>
      <c r="E5364" s="12" t="s">
        <v>20</v>
      </c>
      <c r="F5364" s="12" t="s">
        <v>15</v>
      </c>
    </row>
    <row r="5365" ht="15.75" spans="1:6">
      <c r="A5365" s="11">
        <v>5363</v>
      </c>
      <c r="B5365" s="12" t="s">
        <v>5325</v>
      </c>
      <c r="C5365" s="12" t="s">
        <v>5173</v>
      </c>
      <c r="D5365" s="12" t="s">
        <v>5191</v>
      </c>
      <c r="E5365" s="12" t="s">
        <v>24</v>
      </c>
      <c r="F5365" s="12" t="s">
        <v>15</v>
      </c>
    </row>
    <row r="5366" ht="15.75" spans="1:6">
      <c r="A5366" s="11">
        <v>5364</v>
      </c>
      <c r="B5366" s="12" t="s">
        <v>5326</v>
      </c>
      <c r="C5366" s="12" t="s">
        <v>5173</v>
      </c>
      <c r="D5366" s="12" t="s">
        <v>5206</v>
      </c>
      <c r="E5366" s="12" t="s">
        <v>24</v>
      </c>
      <c r="F5366" s="12" t="s">
        <v>15</v>
      </c>
    </row>
    <row r="5367" ht="15.75" spans="1:6">
      <c r="A5367" s="11">
        <v>5365</v>
      </c>
      <c r="B5367" s="12" t="s">
        <v>5327</v>
      </c>
      <c r="C5367" s="12" t="s">
        <v>5173</v>
      </c>
      <c r="D5367" s="12" t="s">
        <v>5186</v>
      </c>
      <c r="E5367" s="12" t="s">
        <v>24</v>
      </c>
      <c r="F5367" s="12" t="s">
        <v>15</v>
      </c>
    </row>
    <row r="5368" ht="15.75" spans="1:6">
      <c r="A5368" s="11">
        <v>5366</v>
      </c>
      <c r="B5368" s="12" t="s">
        <v>5328</v>
      </c>
      <c r="C5368" s="12" t="s">
        <v>5173</v>
      </c>
      <c r="D5368" s="12" t="s">
        <v>5191</v>
      </c>
      <c r="E5368" s="12" t="s">
        <v>24</v>
      </c>
      <c r="F5368" s="12" t="s">
        <v>15</v>
      </c>
    </row>
    <row r="5369" ht="15.75" spans="1:6">
      <c r="A5369" s="11">
        <v>5367</v>
      </c>
      <c r="B5369" s="12" t="s">
        <v>5329</v>
      </c>
      <c r="C5369" s="12" t="s">
        <v>5173</v>
      </c>
      <c r="D5369" s="12" t="s">
        <v>5206</v>
      </c>
      <c r="E5369" s="12" t="s">
        <v>24</v>
      </c>
      <c r="F5369" s="12" t="s">
        <v>15</v>
      </c>
    </row>
    <row r="5370" ht="15.75" spans="1:6">
      <c r="A5370" s="11">
        <v>5368</v>
      </c>
      <c r="B5370" s="12" t="s">
        <v>5230</v>
      </c>
      <c r="C5370" s="12" t="s">
        <v>5173</v>
      </c>
      <c r="D5370" s="12" t="s">
        <v>5189</v>
      </c>
      <c r="E5370" s="12" t="s">
        <v>24</v>
      </c>
      <c r="F5370" s="12" t="s">
        <v>15</v>
      </c>
    </row>
    <row r="5371" ht="15.75" spans="1:6">
      <c r="A5371" s="11">
        <v>5369</v>
      </c>
      <c r="B5371" s="12" t="s">
        <v>5330</v>
      </c>
      <c r="C5371" s="12" t="s">
        <v>5173</v>
      </c>
      <c r="D5371" s="12" t="s">
        <v>5189</v>
      </c>
      <c r="E5371" s="12" t="s">
        <v>24</v>
      </c>
      <c r="F5371" s="12" t="s">
        <v>15</v>
      </c>
    </row>
    <row r="5372" ht="15.75" spans="1:6">
      <c r="A5372" s="11">
        <v>5370</v>
      </c>
      <c r="B5372" s="12" t="s">
        <v>5331</v>
      </c>
      <c r="C5372" s="12" t="s">
        <v>5173</v>
      </c>
      <c r="D5372" s="12" t="s">
        <v>5213</v>
      </c>
      <c r="E5372" s="12" t="s">
        <v>24</v>
      </c>
      <c r="F5372" s="12" t="s">
        <v>15</v>
      </c>
    </row>
    <row r="5373" ht="15.75" spans="1:6">
      <c r="A5373" s="11">
        <v>5371</v>
      </c>
      <c r="B5373" s="12" t="s">
        <v>5332</v>
      </c>
      <c r="C5373" s="12" t="s">
        <v>5173</v>
      </c>
      <c r="D5373" s="12" t="s">
        <v>5184</v>
      </c>
      <c r="E5373" s="12" t="s">
        <v>24</v>
      </c>
      <c r="F5373" s="12" t="s">
        <v>15</v>
      </c>
    </row>
    <row r="5374" ht="15.75" spans="1:6">
      <c r="A5374" s="11">
        <v>5372</v>
      </c>
      <c r="B5374" s="12" t="s">
        <v>5333</v>
      </c>
      <c r="C5374" s="12" t="s">
        <v>5173</v>
      </c>
      <c r="D5374" s="12" t="s">
        <v>5184</v>
      </c>
      <c r="E5374" s="12" t="s">
        <v>24</v>
      </c>
      <c r="F5374" s="12" t="s">
        <v>15</v>
      </c>
    </row>
    <row r="5375" ht="15.75" spans="1:6">
      <c r="A5375" s="11">
        <v>5373</v>
      </c>
      <c r="B5375" s="12" t="s">
        <v>998</v>
      </c>
      <c r="C5375" s="12" t="s">
        <v>5173</v>
      </c>
      <c r="D5375" s="12" t="s">
        <v>5206</v>
      </c>
      <c r="E5375" s="12" t="s">
        <v>24</v>
      </c>
      <c r="F5375" s="12" t="s">
        <v>15</v>
      </c>
    </row>
    <row r="5376" ht="15.75" spans="1:6">
      <c r="A5376" s="11">
        <v>5374</v>
      </c>
      <c r="B5376" s="12" t="s">
        <v>5334</v>
      </c>
      <c r="C5376" s="12" t="s">
        <v>5173</v>
      </c>
      <c r="D5376" s="12" t="s">
        <v>5189</v>
      </c>
      <c r="E5376" s="12" t="s">
        <v>24</v>
      </c>
      <c r="F5376" s="12" t="s">
        <v>15</v>
      </c>
    </row>
    <row r="5377" ht="15.75" spans="1:6">
      <c r="A5377" s="11">
        <v>5375</v>
      </c>
      <c r="B5377" s="12" t="s">
        <v>5335</v>
      </c>
      <c r="C5377" s="12" t="s">
        <v>5173</v>
      </c>
      <c r="D5377" s="12" t="s">
        <v>5191</v>
      </c>
      <c r="E5377" s="12" t="s">
        <v>24</v>
      </c>
      <c r="F5377" s="12" t="s">
        <v>15</v>
      </c>
    </row>
    <row r="5378" ht="15.75" spans="1:6">
      <c r="A5378" s="11">
        <v>5376</v>
      </c>
      <c r="B5378" s="12" t="s">
        <v>5336</v>
      </c>
      <c r="C5378" s="12" t="s">
        <v>5173</v>
      </c>
      <c r="D5378" s="12" t="s">
        <v>5196</v>
      </c>
      <c r="E5378" s="12" t="s">
        <v>24</v>
      </c>
      <c r="F5378" s="12" t="s">
        <v>15</v>
      </c>
    </row>
    <row r="5379" ht="15.75" spans="1:6">
      <c r="A5379" s="11">
        <v>5377</v>
      </c>
      <c r="B5379" s="12" t="s">
        <v>5337</v>
      </c>
      <c r="C5379" s="12" t="s">
        <v>5173</v>
      </c>
      <c r="D5379" s="12" t="s">
        <v>5182</v>
      </c>
      <c r="E5379" s="12" t="s">
        <v>24</v>
      </c>
      <c r="F5379" s="12" t="s">
        <v>15</v>
      </c>
    </row>
    <row r="5380" ht="15.75" spans="1:6">
      <c r="A5380" s="11">
        <v>5378</v>
      </c>
      <c r="B5380" s="12" t="s">
        <v>5338</v>
      </c>
      <c r="C5380" s="12" t="s">
        <v>5173</v>
      </c>
      <c r="D5380" s="12" t="s">
        <v>5191</v>
      </c>
      <c r="E5380" s="12" t="s">
        <v>24</v>
      </c>
      <c r="F5380" s="12" t="s">
        <v>15</v>
      </c>
    </row>
    <row r="5381" ht="15.75" spans="1:6">
      <c r="A5381" s="11">
        <v>5379</v>
      </c>
      <c r="B5381" s="12" t="s">
        <v>5339</v>
      </c>
      <c r="C5381" s="12" t="s">
        <v>5173</v>
      </c>
      <c r="D5381" s="12" t="s">
        <v>5189</v>
      </c>
      <c r="E5381" s="12" t="s">
        <v>24</v>
      </c>
      <c r="F5381" s="12" t="s">
        <v>15</v>
      </c>
    </row>
    <row r="5382" ht="15.75" spans="1:6">
      <c r="A5382" s="11">
        <v>5380</v>
      </c>
      <c r="B5382" s="12" t="s">
        <v>5340</v>
      </c>
      <c r="C5382" s="12" t="s">
        <v>5173</v>
      </c>
      <c r="D5382" s="12" t="s">
        <v>5240</v>
      </c>
      <c r="E5382" s="12" t="s">
        <v>24</v>
      </c>
      <c r="F5382" s="12" t="s">
        <v>15</v>
      </c>
    </row>
    <row r="5383" ht="15.75" spans="1:6">
      <c r="A5383" s="11">
        <v>5381</v>
      </c>
      <c r="B5383" s="12" t="s">
        <v>5341</v>
      </c>
      <c r="C5383" s="12" t="s">
        <v>5173</v>
      </c>
      <c r="D5383" s="12" t="s">
        <v>5176</v>
      </c>
      <c r="E5383" s="12" t="s">
        <v>24</v>
      </c>
      <c r="F5383" s="12" t="s">
        <v>15</v>
      </c>
    </row>
    <row r="5384" ht="15.75" spans="1:6">
      <c r="A5384" s="11">
        <v>5382</v>
      </c>
      <c r="B5384" s="12" t="s">
        <v>5342</v>
      </c>
      <c r="C5384" s="12" t="s">
        <v>5173</v>
      </c>
      <c r="D5384" s="12" t="s">
        <v>5196</v>
      </c>
      <c r="E5384" s="12" t="s">
        <v>24</v>
      </c>
      <c r="F5384" s="12" t="s">
        <v>15</v>
      </c>
    </row>
    <row r="5385" ht="15.75" spans="1:6">
      <c r="A5385" s="11">
        <v>5383</v>
      </c>
      <c r="B5385" s="12" t="s">
        <v>5343</v>
      </c>
      <c r="C5385" s="12" t="s">
        <v>5173</v>
      </c>
      <c r="D5385" s="12" t="s">
        <v>5182</v>
      </c>
      <c r="E5385" s="12" t="s">
        <v>24</v>
      </c>
      <c r="F5385" s="12" t="s">
        <v>15</v>
      </c>
    </row>
    <row r="5386" ht="15.75" spans="1:6">
      <c r="A5386" s="11">
        <v>5384</v>
      </c>
      <c r="B5386" s="12" t="s">
        <v>5344</v>
      </c>
      <c r="C5386" s="12" t="s">
        <v>5173</v>
      </c>
      <c r="D5386" s="12" t="s">
        <v>5204</v>
      </c>
      <c r="E5386" s="12" t="s">
        <v>24</v>
      </c>
      <c r="F5386" s="12" t="s">
        <v>15</v>
      </c>
    </row>
    <row r="5387" ht="15.75" spans="1:6">
      <c r="A5387" s="11">
        <v>5385</v>
      </c>
      <c r="B5387" s="12" t="s">
        <v>5345</v>
      </c>
      <c r="C5387" s="12" t="s">
        <v>5173</v>
      </c>
      <c r="D5387" s="12" t="s">
        <v>5189</v>
      </c>
      <c r="E5387" s="12" t="s">
        <v>24</v>
      </c>
      <c r="F5387" s="12" t="s">
        <v>15</v>
      </c>
    </row>
    <row r="5388" ht="15.75" spans="1:6">
      <c r="A5388" s="11">
        <v>5386</v>
      </c>
      <c r="B5388" s="12" t="s">
        <v>5346</v>
      </c>
      <c r="C5388" s="12" t="s">
        <v>5173</v>
      </c>
      <c r="D5388" s="12" t="s">
        <v>5213</v>
      </c>
      <c r="E5388" s="12" t="s">
        <v>24</v>
      </c>
      <c r="F5388" s="12" t="s">
        <v>15</v>
      </c>
    </row>
    <row r="5389" ht="15.75" spans="1:6">
      <c r="A5389" s="11">
        <v>5387</v>
      </c>
      <c r="B5389" s="12" t="s">
        <v>5347</v>
      </c>
      <c r="C5389" s="12" t="s">
        <v>5173</v>
      </c>
      <c r="D5389" s="12" t="s">
        <v>5184</v>
      </c>
      <c r="E5389" s="12" t="s">
        <v>24</v>
      </c>
      <c r="F5389" s="12" t="s">
        <v>15</v>
      </c>
    </row>
    <row r="5390" ht="15.75" spans="1:6">
      <c r="A5390" s="11">
        <v>5388</v>
      </c>
      <c r="B5390" s="12" t="s">
        <v>5348</v>
      </c>
      <c r="C5390" s="12" t="s">
        <v>5173</v>
      </c>
      <c r="D5390" s="12" t="s">
        <v>5191</v>
      </c>
      <c r="E5390" s="12" t="s">
        <v>24</v>
      </c>
      <c r="F5390" s="12" t="s">
        <v>15</v>
      </c>
    </row>
    <row r="5391" ht="15.75" spans="1:6">
      <c r="A5391" s="11">
        <v>5389</v>
      </c>
      <c r="B5391" s="12" t="s">
        <v>5349</v>
      </c>
      <c r="C5391" s="12" t="s">
        <v>5173</v>
      </c>
      <c r="D5391" s="12" t="s">
        <v>5174</v>
      </c>
      <c r="E5391" s="12" t="s">
        <v>24</v>
      </c>
      <c r="F5391" s="12" t="s">
        <v>15</v>
      </c>
    </row>
    <row r="5392" ht="15.75" spans="1:6">
      <c r="A5392" s="11">
        <v>5390</v>
      </c>
      <c r="B5392" s="12" t="s">
        <v>5350</v>
      </c>
      <c r="C5392" s="12" t="s">
        <v>5173</v>
      </c>
      <c r="D5392" s="12" t="s">
        <v>5196</v>
      </c>
      <c r="E5392" s="12" t="s">
        <v>24</v>
      </c>
      <c r="F5392" s="12" t="s">
        <v>15</v>
      </c>
    </row>
    <row r="5393" ht="15.75" spans="1:6">
      <c r="A5393" s="11">
        <v>5391</v>
      </c>
      <c r="B5393" s="12" t="s">
        <v>5351</v>
      </c>
      <c r="C5393" s="12" t="s">
        <v>5173</v>
      </c>
      <c r="D5393" s="12" t="s">
        <v>5184</v>
      </c>
      <c r="E5393" s="12" t="s">
        <v>24</v>
      </c>
      <c r="F5393" s="12" t="s">
        <v>15</v>
      </c>
    </row>
    <row r="5394" ht="15.75" spans="1:6">
      <c r="A5394" s="11">
        <v>5392</v>
      </c>
      <c r="B5394" s="12" t="s">
        <v>5352</v>
      </c>
      <c r="C5394" s="12" t="s">
        <v>5173</v>
      </c>
      <c r="D5394" s="12" t="s">
        <v>5196</v>
      </c>
      <c r="E5394" s="12" t="s">
        <v>24</v>
      </c>
      <c r="F5394" s="12" t="s">
        <v>15</v>
      </c>
    </row>
    <row r="5395" ht="15.75" spans="1:6">
      <c r="A5395" s="11">
        <v>5393</v>
      </c>
      <c r="B5395" s="12" t="s">
        <v>5353</v>
      </c>
      <c r="C5395" s="12" t="s">
        <v>5173</v>
      </c>
      <c r="D5395" s="12" t="s">
        <v>5204</v>
      </c>
      <c r="E5395" s="12" t="s">
        <v>24</v>
      </c>
      <c r="F5395" s="12" t="s">
        <v>15</v>
      </c>
    </row>
    <row r="5396" ht="15.75" spans="1:6">
      <c r="A5396" s="11">
        <v>5394</v>
      </c>
      <c r="B5396" s="12" t="s">
        <v>5354</v>
      </c>
      <c r="C5396" s="12" t="s">
        <v>5173</v>
      </c>
      <c r="D5396" s="12" t="s">
        <v>5178</v>
      </c>
      <c r="E5396" s="12" t="s">
        <v>24</v>
      </c>
      <c r="F5396" s="12" t="s">
        <v>15</v>
      </c>
    </row>
    <row r="5397" ht="15.75" spans="1:6">
      <c r="A5397" s="11">
        <v>5395</v>
      </c>
      <c r="B5397" s="12" t="s">
        <v>5355</v>
      </c>
      <c r="C5397" s="12" t="s">
        <v>5173</v>
      </c>
      <c r="D5397" s="12" t="s">
        <v>5204</v>
      </c>
      <c r="E5397" s="12" t="s">
        <v>24</v>
      </c>
      <c r="F5397" s="12" t="s">
        <v>15</v>
      </c>
    </row>
    <row r="5398" ht="15.75" spans="1:6">
      <c r="A5398" s="11">
        <v>5396</v>
      </c>
      <c r="B5398" s="12" t="s">
        <v>5356</v>
      </c>
      <c r="C5398" s="12" t="s">
        <v>5173</v>
      </c>
      <c r="D5398" s="12" t="s">
        <v>5210</v>
      </c>
      <c r="E5398" s="12" t="s">
        <v>24</v>
      </c>
      <c r="F5398" s="12" t="s">
        <v>15</v>
      </c>
    </row>
    <row r="5399" ht="15.75" spans="1:6">
      <c r="A5399" s="11">
        <v>5397</v>
      </c>
      <c r="B5399" s="12" t="s">
        <v>5357</v>
      </c>
      <c r="C5399" s="12" t="s">
        <v>5173</v>
      </c>
      <c r="D5399" s="12" t="s">
        <v>5227</v>
      </c>
      <c r="E5399" s="12" t="s">
        <v>24</v>
      </c>
      <c r="F5399" s="12" t="s">
        <v>15</v>
      </c>
    </row>
    <row r="5400" ht="15.75" spans="1:6">
      <c r="A5400" s="11">
        <v>5398</v>
      </c>
      <c r="B5400" s="12" t="s">
        <v>5358</v>
      </c>
      <c r="C5400" s="12" t="s">
        <v>5173</v>
      </c>
      <c r="D5400" s="12" t="s">
        <v>5178</v>
      </c>
      <c r="E5400" s="12" t="s">
        <v>24</v>
      </c>
      <c r="F5400" s="12" t="s">
        <v>15</v>
      </c>
    </row>
    <row r="5401" ht="15.75" spans="1:6">
      <c r="A5401" s="11">
        <v>5399</v>
      </c>
      <c r="B5401" s="12" t="s">
        <v>5359</v>
      </c>
      <c r="C5401" s="12" t="s">
        <v>5173</v>
      </c>
      <c r="D5401" s="12" t="s">
        <v>5191</v>
      </c>
      <c r="E5401" s="12" t="s">
        <v>24</v>
      </c>
      <c r="F5401" s="12" t="s">
        <v>15</v>
      </c>
    </row>
    <row r="5402" ht="15.75" spans="1:6">
      <c r="A5402" s="11">
        <v>5400</v>
      </c>
      <c r="B5402" s="12" t="s">
        <v>2764</v>
      </c>
      <c r="C5402" s="12" t="s">
        <v>5173</v>
      </c>
      <c r="D5402" s="12" t="s">
        <v>5180</v>
      </c>
      <c r="E5402" s="12" t="s">
        <v>24</v>
      </c>
      <c r="F5402" s="12" t="s">
        <v>15</v>
      </c>
    </row>
    <row r="5403" ht="15.75" spans="1:6">
      <c r="A5403" s="11">
        <v>5401</v>
      </c>
      <c r="B5403" s="12" t="s">
        <v>5360</v>
      </c>
      <c r="C5403" s="12" t="s">
        <v>5173</v>
      </c>
      <c r="D5403" s="12" t="s">
        <v>5206</v>
      </c>
      <c r="E5403" s="12" t="s">
        <v>24</v>
      </c>
      <c r="F5403" s="12" t="s">
        <v>15</v>
      </c>
    </row>
    <row r="5404" ht="15.75" spans="1:6">
      <c r="A5404" s="11">
        <v>5402</v>
      </c>
      <c r="B5404" s="12" t="s">
        <v>5361</v>
      </c>
      <c r="C5404" s="12" t="s">
        <v>5173</v>
      </c>
      <c r="D5404" s="12" t="s">
        <v>5180</v>
      </c>
      <c r="E5404" s="12" t="s">
        <v>24</v>
      </c>
      <c r="F5404" s="12" t="s">
        <v>15</v>
      </c>
    </row>
    <row r="5405" ht="15.75" spans="1:6">
      <c r="A5405" s="11">
        <v>5403</v>
      </c>
      <c r="B5405" s="12" t="s">
        <v>5362</v>
      </c>
      <c r="C5405" s="12" t="s">
        <v>5173</v>
      </c>
      <c r="D5405" s="12" t="s">
        <v>5186</v>
      </c>
      <c r="E5405" s="12" t="s">
        <v>24</v>
      </c>
      <c r="F5405" s="12" t="s">
        <v>15</v>
      </c>
    </row>
    <row r="5406" ht="15.75" spans="1:6">
      <c r="A5406" s="11">
        <v>5404</v>
      </c>
      <c r="B5406" s="12" t="s">
        <v>5363</v>
      </c>
      <c r="C5406" s="12" t="s">
        <v>5173</v>
      </c>
      <c r="D5406" s="12" t="s">
        <v>5236</v>
      </c>
      <c r="E5406" s="12" t="s">
        <v>24</v>
      </c>
      <c r="F5406" s="12" t="s">
        <v>15</v>
      </c>
    </row>
    <row r="5407" ht="15.75" spans="1:6">
      <c r="A5407" s="11">
        <v>5405</v>
      </c>
      <c r="B5407" s="12" t="s">
        <v>5364</v>
      </c>
      <c r="C5407" s="12" t="s">
        <v>5173</v>
      </c>
      <c r="D5407" s="12" t="s">
        <v>5186</v>
      </c>
      <c r="E5407" s="12" t="s">
        <v>24</v>
      </c>
      <c r="F5407" s="12" t="s">
        <v>15</v>
      </c>
    </row>
    <row r="5408" ht="15.75" spans="1:6">
      <c r="A5408" s="11">
        <v>5406</v>
      </c>
      <c r="B5408" s="12" t="s">
        <v>5365</v>
      </c>
      <c r="C5408" s="12" t="s">
        <v>5173</v>
      </c>
      <c r="D5408" s="12" t="s">
        <v>5191</v>
      </c>
      <c r="E5408" s="12" t="s">
        <v>24</v>
      </c>
      <c r="F5408" s="12" t="s">
        <v>15</v>
      </c>
    </row>
    <row r="5409" ht="15.75" spans="1:6">
      <c r="A5409" s="11">
        <v>5407</v>
      </c>
      <c r="B5409" s="12" t="s">
        <v>5366</v>
      </c>
      <c r="C5409" s="12" t="s">
        <v>5173</v>
      </c>
      <c r="D5409" s="12" t="s">
        <v>5196</v>
      </c>
      <c r="E5409" s="12" t="s">
        <v>24</v>
      </c>
      <c r="F5409" s="12" t="s">
        <v>15</v>
      </c>
    </row>
    <row r="5410" ht="15.75" spans="1:6">
      <c r="A5410" s="11">
        <v>5408</v>
      </c>
      <c r="B5410" s="12" t="s">
        <v>5367</v>
      </c>
      <c r="C5410" s="12" t="s">
        <v>5173</v>
      </c>
      <c r="D5410" s="12" t="s">
        <v>5174</v>
      </c>
      <c r="E5410" s="12" t="s">
        <v>24</v>
      </c>
      <c r="F5410" s="12" t="s">
        <v>15</v>
      </c>
    </row>
    <row r="5411" ht="15.75" spans="1:6">
      <c r="A5411" s="11">
        <v>5409</v>
      </c>
      <c r="B5411" s="12" t="s">
        <v>5368</v>
      </c>
      <c r="C5411" s="12" t="s">
        <v>5173</v>
      </c>
      <c r="D5411" s="12" t="s">
        <v>5204</v>
      </c>
      <c r="E5411" s="12" t="s">
        <v>24</v>
      </c>
      <c r="F5411" s="12" t="s">
        <v>15</v>
      </c>
    </row>
    <row r="5412" ht="15.75" spans="1:6">
      <c r="A5412" s="11">
        <v>5410</v>
      </c>
      <c r="B5412" s="12" t="s">
        <v>5369</v>
      </c>
      <c r="C5412" s="12" t="s">
        <v>5173</v>
      </c>
      <c r="D5412" s="12" t="s">
        <v>5196</v>
      </c>
      <c r="E5412" s="12" t="s">
        <v>24</v>
      </c>
      <c r="F5412" s="12" t="s">
        <v>15</v>
      </c>
    </row>
    <row r="5413" ht="15.75" spans="1:6">
      <c r="A5413" s="11">
        <v>5411</v>
      </c>
      <c r="B5413" s="12" t="s">
        <v>5370</v>
      </c>
      <c r="C5413" s="12" t="s">
        <v>5173</v>
      </c>
      <c r="D5413" s="12" t="s">
        <v>5189</v>
      </c>
      <c r="E5413" s="12" t="s">
        <v>24</v>
      </c>
      <c r="F5413" s="12" t="s">
        <v>15</v>
      </c>
    </row>
    <row r="5414" ht="15.75" spans="1:6">
      <c r="A5414" s="11">
        <v>5412</v>
      </c>
      <c r="B5414" s="12" t="s">
        <v>5371</v>
      </c>
      <c r="C5414" s="12" t="s">
        <v>5173</v>
      </c>
      <c r="D5414" s="12" t="s">
        <v>5196</v>
      </c>
      <c r="E5414" s="12" t="s">
        <v>24</v>
      </c>
      <c r="F5414" s="12" t="s">
        <v>15</v>
      </c>
    </row>
    <row r="5415" ht="15.75" spans="1:6">
      <c r="A5415" s="11">
        <v>5413</v>
      </c>
      <c r="B5415" s="12" t="s">
        <v>5372</v>
      </c>
      <c r="C5415" s="12" t="s">
        <v>5173</v>
      </c>
      <c r="D5415" s="12" t="s">
        <v>5174</v>
      </c>
      <c r="E5415" s="12" t="s">
        <v>24</v>
      </c>
      <c r="F5415" s="12" t="s">
        <v>15</v>
      </c>
    </row>
    <row r="5416" ht="15.75" spans="1:6">
      <c r="A5416" s="11">
        <v>5414</v>
      </c>
      <c r="B5416" s="12" t="s">
        <v>5373</v>
      </c>
      <c r="C5416" s="12" t="s">
        <v>5173</v>
      </c>
      <c r="D5416" s="12" t="s">
        <v>5184</v>
      </c>
      <c r="E5416" s="12" t="s">
        <v>24</v>
      </c>
      <c r="F5416" s="12" t="s">
        <v>15</v>
      </c>
    </row>
    <row r="5417" ht="15.75" spans="1:6">
      <c r="A5417" s="11">
        <v>5415</v>
      </c>
      <c r="B5417" s="12" t="s">
        <v>5374</v>
      </c>
      <c r="C5417" s="12" t="s">
        <v>5173</v>
      </c>
      <c r="D5417" s="12" t="s">
        <v>5184</v>
      </c>
      <c r="E5417" s="12" t="s">
        <v>24</v>
      </c>
      <c r="F5417" s="12" t="s">
        <v>15</v>
      </c>
    </row>
    <row r="5418" ht="15.75" spans="1:6">
      <c r="A5418" s="11">
        <v>5416</v>
      </c>
      <c r="B5418" s="12" t="s">
        <v>5375</v>
      </c>
      <c r="C5418" s="12" t="s">
        <v>5173</v>
      </c>
      <c r="D5418" s="12" t="s">
        <v>5189</v>
      </c>
      <c r="E5418" s="12" t="s">
        <v>24</v>
      </c>
      <c r="F5418" s="12" t="s">
        <v>15</v>
      </c>
    </row>
    <row r="5419" ht="15.75" spans="1:6">
      <c r="A5419" s="11">
        <v>5417</v>
      </c>
      <c r="B5419" s="12" t="s">
        <v>5376</v>
      </c>
      <c r="C5419" s="12" t="s">
        <v>5173</v>
      </c>
      <c r="D5419" s="12" t="s">
        <v>5184</v>
      </c>
      <c r="E5419" s="12" t="s">
        <v>24</v>
      </c>
      <c r="F5419" s="12" t="s">
        <v>15</v>
      </c>
    </row>
    <row r="5420" ht="15.75" spans="1:6">
      <c r="A5420" s="11">
        <v>5418</v>
      </c>
      <c r="B5420" s="12" t="s">
        <v>5377</v>
      </c>
      <c r="C5420" s="12" t="s">
        <v>5173</v>
      </c>
      <c r="D5420" s="12" t="s">
        <v>5204</v>
      </c>
      <c r="E5420" s="12" t="s">
        <v>24</v>
      </c>
      <c r="F5420" s="12" t="s">
        <v>15</v>
      </c>
    </row>
    <row r="5421" ht="15.75" spans="1:6">
      <c r="A5421" s="11">
        <v>5419</v>
      </c>
      <c r="B5421" s="12" t="s">
        <v>5378</v>
      </c>
      <c r="C5421" s="12" t="s">
        <v>5173</v>
      </c>
      <c r="D5421" s="12" t="s">
        <v>5196</v>
      </c>
      <c r="E5421" s="12" t="s">
        <v>24</v>
      </c>
      <c r="F5421" s="12" t="s">
        <v>15</v>
      </c>
    </row>
    <row r="5422" ht="15.75" spans="1:6">
      <c r="A5422" s="11">
        <v>5420</v>
      </c>
      <c r="B5422" s="12" t="s">
        <v>5379</v>
      </c>
      <c r="C5422" s="12" t="s">
        <v>5173</v>
      </c>
      <c r="D5422" s="12" t="s">
        <v>5210</v>
      </c>
      <c r="E5422" s="12" t="s">
        <v>24</v>
      </c>
      <c r="F5422" s="12" t="s">
        <v>15</v>
      </c>
    </row>
    <row r="5423" ht="15.75" spans="1:6">
      <c r="A5423" s="11">
        <v>5421</v>
      </c>
      <c r="B5423" s="12" t="s">
        <v>5380</v>
      </c>
      <c r="C5423" s="12" t="s">
        <v>5173</v>
      </c>
      <c r="D5423" s="12" t="s">
        <v>5182</v>
      </c>
      <c r="E5423" s="12" t="s">
        <v>24</v>
      </c>
      <c r="F5423" s="12" t="s">
        <v>15</v>
      </c>
    </row>
    <row r="5424" ht="15.75" spans="1:6">
      <c r="A5424" s="11">
        <v>5422</v>
      </c>
      <c r="B5424" s="12" t="s">
        <v>5381</v>
      </c>
      <c r="C5424" s="12" t="s">
        <v>5173</v>
      </c>
      <c r="D5424" s="12" t="s">
        <v>5178</v>
      </c>
      <c r="E5424" s="12" t="s">
        <v>24</v>
      </c>
      <c r="F5424" s="12" t="s">
        <v>15</v>
      </c>
    </row>
    <row r="5425" ht="15.75" spans="1:6">
      <c r="A5425" s="11">
        <v>5423</v>
      </c>
      <c r="B5425" s="12" t="s">
        <v>5382</v>
      </c>
      <c r="C5425" s="12" t="s">
        <v>5173</v>
      </c>
      <c r="D5425" s="12" t="s">
        <v>5196</v>
      </c>
      <c r="E5425" s="12" t="s">
        <v>24</v>
      </c>
      <c r="F5425" s="12" t="s">
        <v>15</v>
      </c>
    </row>
    <row r="5426" ht="15.75" spans="1:6">
      <c r="A5426" s="11">
        <v>5424</v>
      </c>
      <c r="B5426" s="12" t="s">
        <v>5383</v>
      </c>
      <c r="C5426" s="12" t="s">
        <v>5173</v>
      </c>
      <c r="D5426" s="12" t="s">
        <v>5189</v>
      </c>
      <c r="E5426" s="12" t="s">
        <v>24</v>
      </c>
      <c r="F5426" s="12" t="s">
        <v>15</v>
      </c>
    </row>
    <row r="5427" ht="15.75" spans="1:6">
      <c r="A5427" s="11">
        <v>5425</v>
      </c>
      <c r="B5427" s="12" t="s">
        <v>5384</v>
      </c>
      <c r="C5427" s="12" t="s">
        <v>5173</v>
      </c>
      <c r="D5427" s="12" t="s">
        <v>5184</v>
      </c>
      <c r="E5427" s="12" t="s">
        <v>24</v>
      </c>
      <c r="F5427" s="12" t="s">
        <v>15</v>
      </c>
    </row>
    <row r="5428" ht="15.75" spans="1:6">
      <c r="A5428" s="11">
        <v>5426</v>
      </c>
      <c r="B5428" s="12" t="s">
        <v>5385</v>
      </c>
      <c r="C5428" s="12" t="s">
        <v>5173</v>
      </c>
      <c r="D5428" s="12" t="s">
        <v>5180</v>
      </c>
      <c r="E5428" s="12" t="s">
        <v>24</v>
      </c>
      <c r="F5428" s="12" t="s">
        <v>15</v>
      </c>
    </row>
    <row r="5429" ht="15.75" spans="1:6">
      <c r="A5429" s="11">
        <v>5427</v>
      </c>
      <c r="B5429" s="12" t="s">
        <v>5386</v>
      </c>
      <c r="C5429" s="12" t="s">
        <v>5173</v>
      </c>
      <c r="D5429" s="12" t="s">
        <v>5196</v>
      </c>
      <c r="E5429" s="12" t="s">
        <v>24</v>
      </c>
      <c r="F5429" s="12" t="s">
        <v>15</v>
      </c>
    </row>
    <row r="5430" ht="15.75" spans="1:6">
      <c r="A5430" s="11">
        <v>5428</v>
      </c>
      <c r="B5430" s="12" t="s">
        <v>5387</v>
      </c>
      <c r="C5430" s="12" t="s">
        <v>5173</v>
      </c>
      <c r="D5430" s="12" t="s">
        <v>5210</v>
      </c>
      <c r="E5430" s="12" t="s">
        <v>24</v>
      </c>
      <c r="F5430" s="12" t="s">
        <v>15</v>
      </c>
    </row>
    <row r="5431" ht="15.75" spans="1:6">
      <c r="A5431" s="11">
        <v>5429</v>
      </c>
      <c r="B5431" s="12" t="s">
        <v>5388</v>
      </c>
      <c r="C5431" s="12" t="s">
        <v>5173</v>
      </c>
      <c r="D5431" s="12" t="s">
        <v>5182</v>
      </c>
      <c r="E5431" s="12" t="s">
        <v>20</v>
      </c>
      <c r="F5431" s="12" t="s">
        <v>15</v>
      </c>
    </row>
    <row r="5432" ht="15.75" spans="1:6">
      <c r="A5432" s="11">
        <v>5430</v>
      </c>
      <c r="B5432" s="12" t="s">
        <v>5389</v>
      </c>
      <c r="C5432" s="12" t="s">
        <v>5173</v>
      </c>
      <c r="D5432" s="12" t="s">
        <v>5186</v>
      </c>
      <c r="E5432" s="12" t="s">
        <v>24</v>
      </c>
      <c r="F5432" s="12" t="s">
        <v>15</v>
      </c>
    </row>
    <row r="5433" ht="15.75" spans="1:6">
      <c r="A5433" s="11">
        <v>5431</v>
      </c>
      <c r="B5433" s="12" t="s">
        <v>5390</v>
      </c>
      <c r="C5433" s="12" t="s">
        <v>5173</v>
      </c>
      <c r="D5433" s="12" t="s">
        <v>5184</v>
      </c>
      <c r="E5433" s="12" t="s">
        <v>24</v>
      </c>
      <c r="F5433" s="12" t="s">
        <v>15</v>
      </c>
    </row>
    <row r="5434" ht="15.75" spans="1:6">
      <c r="A5434" s="11">
        <v>5432</v>
      </c>
      <c r="B5434" s="12" t="s">
        <v>5391</v>
      </c>
      <c r="C5434" s="12" t="s">
        <v>5173</v>
      </c>
      <c r="D5434" s="12" t="s">
        <v>5196</v>
      </c>
      <c r="E5434" s="12" t="s">
        <v>24</v>
      </c>
      <c r="F5434" s="12" t="s">
        <v>15</v>
      </c>
    </row>
    <row r="5435" ht="15.75" spans="1:6">
      <c r="A5435" s="11">
        <v>5433</v>
      </c>
      <c r="B5435" s="12" t="s">
        <v>5392</v>
      </c>
      <c r="C5435" s="12" t="s">
        <v>5173</v>
      </c>
      <c r="D5435" s="12" t="s">
        <v>5184</v>
      </c>
      <c r="E5435" s="12" t="s">
        <v>24</v>
      </c>
      <c r="F5435" s="12" t="s">
        <v>15</v>
      </c>
    </row>
    <row r="5436" ht="15.75" spans="1:6">
      <c r="A5436" s="11">
        <v>5434</v>
      </c>
      <c r="B5436" s="12" t="s">
        <v>3882</v>
      </c>
      <c r="C5436" s="12" t="s">
        <v>5173</v>
      </c>
      <c r="D5436" s="12" t="s">
        <v>5189</v>
      </c>
      <c r="E5436" s="12" t="s">
        <v>24</v>
      </c>
      <c r="F5436" s="12" t="s">
        <v>15</v>
      </c>
    </row>
    <row r="5437" ht="15.75" spans="1:6">
      <c r="A5437" s="11">
        <v>5435</v>
      </c>
      <c r="B5437" s="12" t="s">
        <v>5393</v>
      </c>
      <c r="C5437" s="12" t="s">
        <v>5173</v>
      </c>
      <c r="D5437" s="12" t="s">
        <v>5174</v>
      </c>
      <c r="E5437" s="12" t="s">
        <v>24</v>
      </c>
      <c r="F5437" s="12" t="s">
        <v>15</v>
      </c>
    </row>
    <row r="5438" ht="15.75" spans="1:6">
      <c r="A5438" s="11">
        <v>5436</v>
      </c>
      <c r="B5438" s="12" t="s">
        <v>5078</v>
      </c>
      <c r="C5438" s="12" t="s">
        <v>5173</v>
      </c>
      <c r="D5438" s="12" t="s">
        <v>5204</v>
      </c>
      <c r="E5438" s="12" t="s">
        <v>24</v>
      </c>
      <c r="F5438" s="12" t="s">
        <v>15</v>
      </c>
    </row>
    <row r="5439" ht="15.75" spans="1:6">
      <c r="A5439" s="11">
        <v>5437</v>
      </c>
      <c r="B5439" s="12" t="s">
        <v>1839</v>
      </c>
      <c r="C5439" s="12" t="s">
        <v>5173</v>
      </c>
      <c r="D5439" s="12" t="s">
        <v>5191</v>
      </c>
      <c r="E5439" s="12" t="s">
        <v>24</v>
      </c>
      <c r="F5439" s="12" t="s">
        <v>15</v>
      </c>
    </row>
    <row r="5440" ht="15.75" spans="1:6">
      <c r="A5440" s="11">
        <v>5438</v>
      </c>
      <c r="B5440" s="12" t="s">
        <v>5394</v>
      </c>
      <c r="C5440" s="12" t="s">
        <v>5173</v>
      </c>
      <c r="D5440" s="12" t="s">
        <v>5174</v>
      </c>
      <c r="E5440" s="12" t="s">
        <v>24</v>
      </c>
      <c r="F5440" s="12" t="s">
        <v>15</v>
      </c>
    </row>
    <row r="5441" ht="15.75" spans="1:6">
      <c r="A5441" s="11">
        <v>5439</v>
      </c>
      <c r="B5441" s="12" t="s">
        <v>5395</v>
      </c>
      <c r="C5441" s="12" t="s">
        <v>5173</v>
      </c>
      <c r="D5441" s="12" t="s">
        <v>5210</v>
      </c>
      <c r="E5441" s="12" t="s">
        <v>24</v>
      </c>
      <c r="F5441" s="12" t="s">
        <v>15</v>
      </c>
    </row>
    <row r="5442" ht="15.75" spans="1:6">
      <c r="A5442" s="11">
        <v>5440</v>
      </c>
      <c r="B5442" s="12" t="s">
        <v>5396</v>
      </c>
      <c r="C5442" s="12" t="s">
        <v>5173</v>
      </c>
      <c r="D5442" s="12" t="s">
        <v>5189</v>
      </c>
      <c r="E5442" s="12" t="s">
        <v>24</v>
      </c>
      <c r="F5442" s="12" t="s">
        <v>15</v>
      </c>
    </row>
    <row r="5443" ht="15.75" spans="1:6">
      <c r="A5443" s="11">
        <v>5441</v>
      </c>
      <c r="B5443" s="12" t="s">
        <v>2764</v>
      </c>
      <c r="C5443" s="12" t="s">
        <v>5173</v>
      </c>
      <c r="D5443" s="12" t="s">
        <v>5180</v>
      </c>
      <c r="E5443" s="12" t="s">
        <v>24</v>
      </c>
      <c r="F5443" s="12" t="s">
        <v>15</v>
      </c>
    </row>
    <row r="5444" ht="15.75" spans="1:6">
      <c r="A5444" s="11">
        <v>5442</v>
      </c>
      <c r="B5444" s="12" t="s">
        <v>5397</v>
      </c>
      <c r="C5444" s="12" t="s">
        <v>5173</v>
      </c>
      <c r="D5444" s="12" t="s">
        <v>5240</v>
      </c>
      <c r="E5444" s="12" t="s">
        <v>24</v>
      </c>
      <c r="F5444" s="12" t="s">
        <v>15</v>
      </c>
    </row>
    <row r="5445" ht="15.75" spans="1:6">
      <c r="A5445" s="11">
        <v>5443</v>
      </c>
      <c r="B5445" s="12" t="s">
        <v>5398</v>
      </c>
      <c r="C5445" s="12" t="s">
        <v>5173</v>
      </c>
      <c r="D5445" s="12" t="s">
        <v>5206</v>
      </c>
      <c r="E5445" s="12" t="s">
        <v>24</v>
      </c>
      <c r="F5445" s="12" t="s">
        <v>15</v>
      </c>
    </row>
    <row r="5446" ht="15.75" spans="1:6">
      <c r="A5446" s="11">
        <v>5444</v>
      </c>
      <c r="B5446" s="12" t="s">
        <v>5399</v>
      </c>
      <c r="C5446" s="12" t="s">
        <v>5173</v>
      </c>
      <c r="D5446" s="12" t="s">
        <v>5196</v>
      </c>
      <c r="E5446" s="12" t="s">
        <v>24</v>
      </c>
      <c r="F5446" s="12" t="s">
        <v>15</v>
      </c>
    </row>
    <row r="5447" ht="15.75" spans="1:6">
      <c r="A5447" s="11">
        <v>5445</v>
      </c>
      <c r="B5447" s="12" t="s">
        <v>5400</v>
      </c>
      <c r="C5447" s="12" t="s">
        <v>5173</v>
      </c>
      <c r="D5447" s="12" t="s">
        <v>5204</v>
      </c>
      <c r="E5447" s="12" t="s">
        <v>24</v>
      </c>
      <c r="F5447" s="12" t="s">
        <v>15</v>
      </c>
    </row>
    <row r="5448" ht="15.75" spans="1:6">
      <c r="A5448" s="11">
        <v>5446</v>
      </c>
      <c r="B5448" s="12" t="s">
        <v>5401</v>
      </c>
      <c r="C5448" s="12" t="s">
        <v>5173</v>
      </c>
      <c r="D5448" s="12" t="s">
        <v>5174</v>
      </c>
      <c r="E5448" s="12" t="s">
        <v>24</v>
      </c>
      <c r="F5448" s="12" t="s">
        <v>15</v>
      </c>
    </row>
    <row r="5449" ht="15.75" spans="1:6">
      <c r="A5449" s="11">
        <v>5447</v>
      </c>
      <c r="B5449" s="12" t="s">
        <v>5402</v>
      </c>
      <c r="C5449" s="12" t="s">
        <v>5173</v>
      </c>
      <c r="D5449" s="12" t="s">
        <v>5191</v>
      </c>
      <c r="E5449" s="12" t="s">
        <v>24</v>
      </c>
      <c r="F5449" s="12" t="s">
        <v>15</v>
      </c>
    </row>
    <row r="5450" ht="15.75" spans="1:6">
      <c r="A5450" s="11">
        <v>5448</v>
      </c>
      <c r="B5450" s="12" t="s">
        <v>5403</v>
      </c>
      <c r="C5450" s="12" t="s">
        <v>5173</v>
      </c>
      <c r="D5450" s="12" t="s">
        <v>5178</v>
      </c>
      <c r="E5450" s="12" t="s">
        <v>632</v>
      </c>
      <c r="F5450" s="12" t="s">
        <v>15</v>
      </c>
    </row>
    <row r="5451" ht="15.75" spans="1:6">
      <c r="A5451" s="11">
        <v>5449</v>
      </c>
      <c r="B5451" s="12" t="s">
        <v>5404</v>
      </c>
      <c r="C5451" s="12" t="s">
        <v>5173</v>
      </c>
      <c r="D5451" s="12" t="s">
        <v>5176</v>
      </c>
      <c r="E5451" s="12" t="s">
        <v>632</v>
      </c>
      <c r="F5451" s="12" t="s">
        <v>15</v>
      </c>
    </row>
    <row r="5452" ht="15.75" spans="1:6">
      <c r="A5452" s="11">
        <v>5450</v>
      </c>
      <c r="B5452" s="12" t="s">
        <v>5405</v>
      </c>
      <c r="C5452" s="12" t="s">
        <v>5173</v>
      </c>
      <c r="D5452" s="12" t="s">
        <v>5206</v>
      </c>
      <c r="E5452" s="12" t="s">
        <v>635</v>
      </c>
      <c r="F5452" s="12" t="s">
        <v>15</v>
      </c>
    </row>
    <row r="5453" ht="15.75" spans="1:6">
      <c r="A5453" s="11">
        <v>5451</v>
      </c>
      <c r="B5453" s="12" t="s">
        <v>5406</v>
      </c>
      <c r="C5453" s="12" t="s">
        <v>5173</v>
      </c>
      <c r="D5453" s="12" t="s">
        <v>5210</v>
      </c>
      <c r="E5453" s="12" t="s">
        <v>187</v>
      </c>
      <c r="F5453" s="12" t="s">
        <v>15</v>
      </c>
    </row>
    <row r="5454" ht="15.75" spans="1:6">
      <c r="A5454" s="11">
        <v>5452</v>
      </c>
      <c r="B5454" s="12" t="s">
        <v>5407</v>
      </c>
      <c r="C5454" s="12" t="s">
        <v>5173</v>
      </c>
      <c r="D5454" s="12" t="s">
        <v>5213</v>
      </c>
      <c r="E5454" s="12" t="s">
        <v>187</v>
      </c>
      <c r="F5454" s="12" t="s">
        <v>15</v>
      </c>
    </row>
    <row r="5455" ht="15.75" spans="1:6">
      <c r="A5455" s="11">
        <v>5453</v>
      </c>
      <c r="B5455" s="12" t="s">
        <v>5408</v>
      </c>
      <c r="C5455" s="12" t="s">
        <v>5173</v>
      </c>
      <c r="D5455" s="12" t="s">
        <v>5204</v>
      </c>
      <c r="E5455" s="12" t="s">
        <v>187</v>
      </c>
      <c r="F5455" s="12" t="s">
        <v>15</v>
      </c>
    </row>
    <row r="5456" ht="15.75" spans="1:6">
      <c r="A5456" s="11">
        <v>5454</v>
      </c>
      <c r="B5456" s="12" t="s">
        <v>5409</v>
      </c>
      <c r="C5456" s="12" t="s">
        <v>5173</v>
      </c>
      <c r="D5456" s="12" t="s">
        <v>5176</v>
      </c>
      <c r="E5456" s="12" t="s">
        <v>187</v>
      </c>
      <c r="F5456" s="12" t="s">
        <v>15</v>
      </c>
    </row>
    <row r="5457" ht="15.75" spans="1:6">
      <c r="A5457" s="11">
        <v>5455</v>
      </c>
      <c r="B5457" s="12" t="s">
        <v>5410</v>
      </c>
      <c r="C5457" s="12" t="s">
        <v>5173</v>
      </c>
      <c r="D5457" s="12" t="s">
        <v>5182</v>
      </c>
      <c r="E5457" s="12" t="s">
        <v>187</v>
      </c>
      <c r="F5457" s="12" t="s">
        <v>15</v>
      </c>
    </row>
    <row r="5458" ht="15.75" spans="1:6">
      <c r="A5458" s="11">
        <v>5456</v>
      </c>
      <c r="B5458" s="12" t="s">
        <v>5411</v>
      </c>
      <c r="C5458" s="12" t="s">
        <v>5173</v>
      </c>
      <c r="D5458" s="12" t="s">
        <v>5174</v>
      </c>
      <c r="E5458" s="12" t="s">
        <v>187</v>
      </c>
      <c r="F5458" s="12" t="s">
        <v>15</v>
      </c>
    </row>
    <row r="5459" ht="15.75" spans="1:6">
      <c r="A5459" s="11">
        <v>5457</v>
      </c>
      <c r="B5459" s="12" t="s">
        <v>5412</v>
      </c>
      <c r="C5459" s="12" t="s">
        <v>5173</v>
      </c>
      <c r="D5459" s="12" t="s">
        <v>5236</v>
      </c>
      <c r="E5459" s="12" t="s">
        <v>187</v>
      </c>
      <c r="F5459" s="12" t="s">
        <v>15</v>
      </c>
    </row>
    <row r="5460" ht="15.75" spans="1:6">
      <c r="A5460" s="11">
        <v>5458</v>
      </c>
      <c r="B5460" s="12" t="s">
        <v>5413</v>
      </c>
      <c r="C5460" s="12" t="s">
        <v>5173</v>
      </c>
      <c r="D5460" s="12" t="s">
        <v>5178</v>
      </c>
      <c r="E5460" s="12" t="s">
        <v>187</v>
      </c>
      <c r="F5460" s="12" t="s">
        <v>15</v>
      </c>
    </row>
    <row r="5461" ht="15.75" spans="1:6">
      <c r="A5461" s="11">
        <v>5459</v>
      </c>
      <c r="B5461" s="12" t="s">
        <v>5414</v>
      </c>
      <c r="C5461" s="12" t="s">
        <v>5173</v>
      </c>
      <c r="D5461" s="12" t="s">
        <v>5178</v>
      </c>
      <c r="E5461" s="12" t="s">
        <v>187</v>
      </c>
      <c r="F5461" s="12" t="s">
        <v>15</v>
      </c>
    </row>
    <row r="5462" ht="15.75" spans="1:6">
      <c r="A5462" s="11">
        <v>5460</v>
      </c>
      <c r="B5462" s="12" t="s">
        <v>5415</v>
      </c>
      <c r="C5462" s="12" t="s">
        <v>5173</v>
      </c>
      <c r="D5462" s="12" t="s">
        <v>5174</v>
      </c>
      <c r="E5462" s="12" t="s">
        <v>187</v>
      </c>
      <c r="F5462" s="12" t="s">
        <v>15</v>
      </c>
    </row>
    <row r="5463" ht="15.75" spans="1:6">
      <c r="A5463" s="11">
        <v>5461</v>
      </c>
      <c r="B5463" s="12" t="s">
        <v>5416</v>
      </c>
      <c r="C5463" s="12" t="s">
        <v>5173</v>
      </c>
      <c r="D5463" s="12" t="s">
        <v>5191</v>
      </c>
      <c r="E5463" s="12" t="s">
        <v>187</v>
      </c>
      <c r="F5463" s="12" t="s">
        <v>15</v>
      </c>
    </row>
    <row r="5464" ht="15.75" spans="1:6">
      <c r="A5464" s="11">
        <v>5462</v>
      </c>
      <c r="B5464" s="12" t="s">
        <v>5417</v>
      </c>
      <c r="C5464" s="12" t="s">
        <v>5173</v>
      </c>
      <c r="D5464" s="12" t="s">
        <v>5206</v>
      </c>
      <c r="E5464" s="12" t="s">
        <v>187</v>
      </c>
      <c r="F5464" s="12" t="s">
        <v>15</v>
      </c>
    </row>
    <row r="5465" ht="15.75" spans="1:6">
      <c r="A5465" s="11">
        <v>5463</v>
      </c>
      <c r="B5465" s="12" t="s">
        <v>5418</v>
      </c>
      <c r="C5465" s="12" t="s">
        <v>5173</v>
      </c>
      <c r="D5465" s="12" t="s">
        <v>5184</v>
      </c>
      <c r="E5465" s="12" t="s">
        <v>187</v>
      </c>
      <c r="F5465" s="12" t="s">
        <v>15</v>
      </c>
    </row>
    <row r="5466" ht="15.75" spans="1:6">
      <c r="A5466" s="11">
        <v>5464</v>
      </c>
      <c r="B5466" s="12" t="s">
        <v>5419</v>
      </c>
      <c r="C5466" s="12" t="s">
        <v>5173</v>
      </c>
      <c r="D5466" s="12" t="s">
        <v>5189</v>
      </c>
      <c r="E5466" s="12" t="s">
        <v>187</v>
      </c>
      <c r="F5466" s="12" t="s">
        <v>15</v>
      </c>
    </row>
    <row r="5467" ht="15.75" spans="1:6">
      <c r="A5467" s="11">
        <v>5465</v>
      </c>
      <c r="B5467" s="12" t="s">
        <v>5420</v>
      </c>
      <c r="C5467" s="12" t="s">
        <v>5173</v>
      </c>
      <c r="D5467" s="12" t="s">
        <v>5178</v>
      </c>
      <c r="E5467" s="12" t="s">
        <v>187</v>
      </c>
      <c r="F5467" s="12" t="s">
        <v>15</v>
      </c>
    </row>
    <row r="5468" ht="15.75" spans="1:6">
      <c r="A5468" s="11">
        <v>5466</v>
      </c>
      <c r="B5468" s="12" t="s">
        <v>5421</v>
      </c>
      <c r="C5468" s="12" t="s">
        <v>5173</v>
      </c>
      <c r="D5468" s="12" t="s">
        <v>5174</v>
      </c>
      <c r="E5468" s="12" t="s">
        <v>187</v>
      </c>
      <c r="F5468" s="12" t="s">
        <v>15</v>
      </c>
    </row>
    <row r="5469" ht="15.75" spans="1:6">
      <c r="A5469" s="11">
        <v>5467</v>
      </c>
      <c r="B5469" s="12" t="s">
        <v>5422</v>
      </c>
      <c r="C5469" s="12" t="s">
        <v>5173</v>
      </c>
      <c r="D5469" s="12" t="s">
        <v>5189</v>
      </c>
      <c r="E5469" s="12" t="s">
        <v>187</v>
      </c>
      <c r="F5469" s="12" t="s">
        <v>15</v>
      </c>
    </row>
    <row r="5470" ht="15.75" spans="1:6">
      <c r="A5470" s="11">
        <v>5468</v>
      </c>
      <c r="B5470" s="12" t="s">
        <v>5423</v>
      </c>
      <c r="C5470" s="12" t="s">
        <v>5173</v>
      </c>
      <c r="D5470" s="12" t="s">
        <v>5213</v>
      </c>
      <c r="E5470" s="12" t="s">
        <v>187</v>
      </c>
      <c r="F5470" s="12" t="s">
        <v>15</v>
      </c>
    </row>
    <row r="5471" ht="15.75" spans="1:6">
      <c r="A5471" s="11">
        <v>5469</v>
      </c>
      <c r="B5471" s="12" t="s">
        <v>5424</v>
      </c>
      <c r="C5471" s="12" t="s">
        <v>5173</v>
      </c>
      <c r="D5471" s="12" t="s">
        <v>5191</v>
      </c>
      <c r="E5471" s="12" t="s">
        <v>187</v>
      </c>
      <c r="F5471" s="12" t="s">
        <v>15</v>
      </c>
    </row>
    <row r="5472" ht="15.75" spans="1:6">
      <c r="A5472" s="11">
        <v>5470</v>
      </c>
      <c r="B5472" s="12" t="s">
        <v>5425</v>
      </c>
      <c r="C5472" s="12" t="s">
        <v>5173</v>
      </c>
      <c r="D5472" s="12" t="s">
        <v>5184</v>
      </c>
      <c r="E5472" s="12" t="s">
        <v>187</v>
      </c>
      <c r="F5472" s="12" t="s">
        <v>15</v>
      </c>
    </row>
    <row r="5473" ht="15.75" spans="1:6">
      <c r="A5473" s="11">
        <v>5471</v>
      </c>
      <c r="B5473" s="12" t="s">
        <v>5426</v>
      </c>
      <c r="C5473" s="12" t="s">
        <v>5173</v>
      </c>
      <c r="D5473" s="12" t="s">
        <v>5191</v>
      </c>
      <c r="E5473" s="12" t="s">
        <v>187</v>
      </c>
      <c r="F5473" s="12" t="s">
        <v>15</v>
      </c>
    </row>
    <row r="5474" ht="15.75" spans="1:6">
      <c r="A5474" s="11">
        <v>5472</v>
      </c>
      <c r="B5474" s="12" t="s">
        <v>5427</v>
      </c>
      <c r="C5474" s="12" t="s">
        <v>5173</v>
      </c>
      <c r="D5474" s="12" t="s">
        <v>5178</v>
      </c>
      <c r="E5474" s="12" t="s">
        <v>187</v>
      </c>
      <c r="F5474" s="12" t="s">
        <v>15</v>
      </c>
    </row>
    <row r="5475" ht="15.75" spans="1:6">
      <c r="A5475" s="11">
        <v>5473</v>
      </c>
      <c r="B5475" s="12" t="s">
        <v>5428</v>
      </c>
      <c r="C5475" s="12" t="s">
        <v>5173</v>
      </c>
      <c r="D5475" s="12" t="s">
        <v>5213</v>
      </c>
      <c r="E5475" s="12" t="s">
        <v>187</v>
      </c>
      <c r="F5475" s="12" t="s">
        <v>15</v>
      </c>
    </row>
    <row r="5476" ht="15.75" spans="1:6">
      <c r="A5476" s="11">
        <v>5474</v>
      </c>
      <c r="B5476" s="12" t="s">
        <v>5429</v>
      </c>
      <c r="C5476" s="12" t="s">
        <v>5173</v>
      </c>
      <c r="D5476" s="12" t="s">
        <v>5204</v>
      </c>
      <c r="E5476" s="12" t="s">
        <v>187</v>
      </c>
      <c r="F5476" s="12" t="s">
        <v>15</v>
      </c>
    </row>
    <row r="5477" ht="15.75" spans="1:6">
      <c r="A5477" s="11">
        <v>5475</v>
      </c>
      <c r="B5477" s="12" t="s">
        <v>5430</v>
      </c>
      <c r="C5477" s="12" t="s">
        <v>5173</v>
      </c>
      <c r="D5477" s="12" t="s">
        <v>5213</v>
      </c>
      <c r="E5477" s="12" t="s">
        <v>187</v>
      </c>
      <c r="F5477" s="12" t="s">
        <v>15</v>
      </c>
    </row>
    <row r="5478" ht="15.75" spans="1:6">
      <c r="A5478" s="11">
        <v>5476</v>
      </c>
      <c r="B5478" s="12" t="s">
        <v>5431</v>
      </c>
      <c r="C5478" s="12" t="s">
        <v>5173</v>
      </c>
      <c r="D5478" s="12" t="s">
        <v>5210</v>
      </c>
      <c r="E5478" s="12" t="s">
        <v>187</v>
      </c>
      <c r="F5478" s="12" t="s">
        <v>15</v>
      </c>
    </row>
    <row r="5479" ht="15.75" spans="1:6">
      <c r="A5479" s="11">
        <v>5477</v>
      </c>
      <c r="B5479" s="12" t="s">
        <v>5432</v>
      </c>
      <c r="C5479" s="12" t="s">
        <v>5173</v>
      </c>
      <c r="D5479" s="12" t="s">
        <v>5204</v>
      </c>
      <c r="E5479" s="12" t="s">
        <v>187</v>
      </c>
      <c r="F5479" s="12" t="s">
        <v>15</v>
      </c>
    </row>
    <row r="5480" ht="15.75" spans="1:6">
      <c r="A5480" s="11">
        <v>5478</v>
      </c>
      <c r="B5480" s="12" t="s">
        <v>5433</v>
      </c>
      <c r="C5480" s="12" t="s">
        <v>5173</v>
      </c>
      <c r="D5480" s="12" t="s">
        <v>5191</v>
      </c>
      <c r="E5480" s="12" t="s">
        <v>187</v>
      </c>
      <c r="F5480" s="12" t="s">
        <v>15</v>
      </c>
    </row>
    <row r="5481" ht="15.75" spans="1:6">
      <c r="A5481" s="11">
        <v>5479</v>
      </c>
      <c r="B5481" s="12" t="s">
        <v>5434</v>
      </c>
      <c r="C5481" s="12" t="s">
        <v>5173</v>
      </c>
      <c r="D5481" s="12" t="s">
        <v>5196</v>
      </c>
      <c r="E5481" s="12" t="s">
        <v>187</v>
      </c>
      <c r="F5481" s="12" t="s">
        <v>15</v>
      </c>
    </row>
    <row r="5482" ht="15.75" spans="1:6">
      <c r="A5482" s="11">
        <v>5480</v>
      </c>
      <c r="B5482" s="12" t="s">
        <v>5435</v>
      </c>
      <c r="C5482" s="12" t="s">
        <v>5173</v>
      </c>
      <c r="D5482" s="12" t="s">
        <v>5240</v>
      </c>
      <c r="E5482" s="12" t="s">
        <v>635</v>
      </c>
      <c r="F5482" s="12" t="s">
        <v>15</v>
      </c>
    </row>
    <row r="5483" ht="15.75" spans="1:6">
      <c r="A5483" s="11">
        <v>5481</v>
      </c>
      <c r="B5483" s="12" t="s">
        <v>3979</v>
      </c>
      <c r="C5483" s="12" t="s">
        <v>5173</v>
      </c>
      <c r="D5483" s="12" t="s">
        <v>5174</v>
      </c>
      <c r="E5483" s="12" t="s">
        <v>187</v>
      </c>
      <c r="F5483" s="12" t="s">
        <v>15</v>
      </c>
    </row>
    <row r="5484" ht="15.75" spans="1:6">
      <c r="A5484" s="11">
        <v>5482</v>
      </c>
      <c r="B5484" s="12" t="s">
        <v>5436</v>
      </c>
      <c r="C5484" s="12" t="s">
        <v>5173</v>
      </c>
      <c r="D5484" s="12" t="s">
        <v>5174</v>
      </c>
      <c r="E5484" s="12" t="s">
        <v>187</v>
      </c>
      <c r="F5484" s="12" t="s">
        <v>15</v>
      </c>
    </row>
    <row r="5485" ht="15.75" spans="1:6">
      <c r="A5485" s="11">
        <v>5483</v>
      </c>
      <c r="B5485" s="12" t="s">
        <v>5437</v>
      </c>
      <c r="C5485" s="12" t="s">
        <v>5173</v>
      </c>
      <c r="D5485" s="12" t="s">
        <v>5236</v>
      </c>
      <c r="E5485" s="12" t="s">
        <v>187</v>
      </c>
      <c r="F5485" s="12" t="s">
        <v>15</v>
      </c>
    </row>
    <row r="5486" ht="15.75" spans="1:6">
      <c r="A5486" s="11">
        <v>5484</v>
      </c>
      <c r="B5486" s="12" t="s">
        <v>5438</v>
      </c>
      <c r="C5486" s="12" t="s">
        <v>5173</v>
      </c>
      <c r="D5486" s="12" t="s">
        <v>5186</v>
      </c>
      <c r="E5486" s="12" t="s">
        <v>187</v>
      </c>
      <c r="F5486" s="12" t="s">
        <v>15</v>
      </c>
    </row>
    <row r="5487" ht="15.75" spans="1:6">
      <c r="A5487" s="11">
        <v>5485</v>
      </c>
      <c r="B5487" s="12" t="s">
        <v>5439</v>
      </c>
      <c r="C5487" s="12" t="s">
        <v>5173</v>
      </c>
      <c r="D5487" s="12" t="s">
        <v>5174</v>
      </c>
      <c r="E5487" s="12" t="s">
        <v>187</v>
      </c>
      <c r="F5487" s="12" t="s">
        <v>15</v>
      </c>
    </row>
    <row r="5488" ht="15.75" spans="1:6">
      <c r="A5488" s="11">
        <v>5486</v>
      </c>
      <c r="B5488" s="12" t="s">
        <v>1177</v>
      </c>
      <c r="C5488" s="12" t="s">
        <v>5173</v>
      </c>
      <c r="D5488" s="12" t="s">
        <v>5184</v>
      </c>
      <c r="E5488" s="12" t="s">
        <v>187</v>
      </c>
      <c r="F5488" s="12" t="s">
        <v>15</v>
      </c>
    </row>
    <row r="5489" ht="15.75" spans="1:6">
      <c r="A5489" s="11">
        <v>5487</v>
      </c>
      <c r="B5489" s="12" t="s">
        <v>5327</v>
      </c>
      <c r="C5489" s="12" t="s">
        <v>5173</v>
      </c>
      <c r="D5489" s="12" t="s">
        <v>5210</v>
      </c>
      <c r="E5489" s="12" t="s">
        <v>187</v>
      </c>
      <c r="F5489" s="12" t="s">
        <v>15</v>
      </c>
    </row>
    <row r="5490" ht="15.75" spans="1:6">
      <c r="A5490" s="11">
        <v>5488</v>
      </c>
      <c r="B5490" s="12" t="s">
        <v>5440</v>
      </c>
      <c r="C5490" s="12" t="s">
        <v>5173</v>
      </c>
      <c r="D5490" s="12" t="s">
        <v>5186</v>
      </c>
      <c r="E5490" s="12" t="s">
        <v>187</v>
      </c>
      <c r="F5490" s="12" t="s">
        <v>15</v>
      </c>
    </row>
    <row r="5491" ht="15.75" spans="1:6">
      <c r="A5491" s="11">
        <v>5489</v>
      </c>
      <c r="B5491" s="12" t="s">
        <v>5441</v>
      </c>
      <c r="C5491" s="12" t="s">
        <v>5173</v>
      </c>
      <c r="D5491" s="12" t="s">
        <v>5174</v>
      </c>
      <c r="E5491" s="12" t="s">
        <v>187</v>
      </c>
      <c r="F5491" s="12" t="s">
        <v>15</v>
      </c>
    </row>
    <row r="5492" ht="15.75" spans="1:6">
      <c r="A5492" s="11">
        <v>5490</v>
      </c>
      <c r="B5492" s="12" t="s">
        <v>100</v>
      </c>
      <c r="C5492" s="12" t="s">
        <v>5173</v>
      </c>
      <c r="D5492" s="12" t="s">
        <v>5191</v>
      </c>
      <c r="E5492" s="12" t="s">
        <v>187</v>
      </c>
      <c r="F5492" s="12" t="s">
        <v>15</v>
      </c>
    </row>
    <row r="5493" ht="15.75" spans="1:6">
      <c r="A5493" s="11">
        <v>5491</v>
      </c>
      <c r="B5493" s="12" t="s">
        <v>5442</v>
      </c>
      <c r="C5493" s="12" t="s">
        <v>4850</v>
      </c>
      <c r="D5493" s="12" t="s">
        <v>5443</v>
      </c>
      <c r="E5493" s="12" t="s">
        <v>14</v>
      </c>
      <c r="F5493" s="12" t="s">
        <v>15</v>
      </c>
    </row>
    <row r="5494" ht="15.75" spans="1:6">
      <c r="A5494" s="11">
        <v>5492</v>
      </c>
      <c r="B5494" s="12" t="s">
        <v>5444</v>
      </c>
      <c r="C5494" s="12" t="s">
        <v>4850</v>
      </c>
      <c r="D5494" s="12" t="s">
        <v>5443</v>
      </c>
      <c r="E5494" s="12" t="s">
        <v>14</v>
      </c>
      <c r="F5494" s="12" t="s">
        <v>15</v>
      </c>
    </row>
    <row r="5495" ht="15.75" spans="1:6">
      <c r="A5495" s="11">
        <v>5493</v>
      </c>
      <c r="B5495" s="12" t="s">
        <v>5445</v>
      </c>
      <c r="C5495" s="12" t="s">
        <v>4850</v>
      </c>
      <c r="D5495" s="12" t="s">
        <v>5443</v>
      </c>
      <c r="E5495" s="12" t="s">
        <v>14</v>
      </c>
      <c r="F5495" s="12" t="s">
        <v>15</v>
      </c>
    </row>
    <row r="5496" ht="15.75" spans="1:6">
      <c r="A5496" s="11">
        <v>5494</v>
      </c>
      <c r="B5496" s="12" t="s">
        <v>5446</v>
      </c>
      <c r="C5496" s="12" t="s">
        <v>4850</v>
      </c>
      <c r="D5496" s="12" t="s">
        <v>5443</v>
      </c>
      <c r="E5496" s="12" t="s">
        <v>14</v>
      </c>
      <c r="F5496" s="12" t="s">
        <v>15</v>
      </c>
    </row>
    <row r="5497" ht="15.75" spans="1:6">
      <c r="A5497" s="11">
        <v>5495</v>
      </c>
      <c r="B5497" s="12" t="s">
        <v>5447</v>
      </c>
      <c r="C5497" s="12" t="s">
        <v>4850</v>
      </c>
      <c r="D5497" s="12" t="s">
        <v>5443</v>
      </c>
      <c r="E5497" s="12" t="s">
        <v>20</v>
      </c>
      <c r="F5497" s="12" t="s">
        <v>15</v>
      </c>
    </row>
    <row r="5498" ht="15.75" spans="1:6">
      <c r="A5498" s="11">
        <v>5496</v>
      </c>
      <c r="B5498" s="12" t="s">
        <v>5448</v>
      </c>
      <c r="C5498" s="12" t="s">
        <v>4850</v>
      </c>
      <c r="D5498" s="12" t="s">
        <v>5443</v>
      </c>
      <c r="E5498" s="12" t="s">
        <v>20</v>
      </c>
      <c r="F5498" s="12" t="s">
        <v>15</v>
      </c>
    </row>
    <row r="5499" ht="15.75" spans="1:6">
      <c r="A5499" s="11">
        <v>5497</v>
      </c>
      <c r="B5499" s="12" t="s">
        <v>5449</v>
      </c>
      <c r="C5499" s="12" t="s">
        <v>4850</v>
      </c>
      <c r="D5499" s="12" t="s">
        <v>5443</v>
      </c>
      <c r="E5499" s="12" t="s">
        <v>20</v>
      </c>
      <c r="F5499" s="12" t="s">
        <v>15</v>
      </c>
    </row>
    <row r="5500" ht="15.75" spans="1:6">
      <c r="A5500" s="11">
        <v>5498</v>
      </c>
      <c r="B5500" s="12" t="s">
        <v>5450</v>
      </c>
      <c r="C5500" s="12" t="s">
        <v>4850</v>
      </c>
      <c r="D5500" s="12" t="s">
        <v>5443</v>
      </c>
      <c r="E5500" s="12" t="s">
        <v>24</v>
      </c>
      <c r="F5500" s="12" t="s">
        <v>15</v>
      </c>
    </row>
    <row r="5501" ht="15.75" spans="1:6">
      <c r="A5501" s="11">
        <v>5499</v>
      </c>
      <c r="B5501" s="12" t="s">
        <v>1188</v>
      </c>
      <c r="C5501" s="12" t="s">
        <v>4850</v>
      </c>
      <c r="D5501" s="12" t="s">
        <v>5443</v>
      </c>
      <c r="E5501" s="12" t="s">
        <v>24</v>
      </c>
      <c r="F5501" s="12" t="s">
        <v>15</v>
      </c>
    </row>
    <row r="5502" ht="15.75" spans="1:6">
      <c r="A5502" s="11">
        <v>5500</v>
      </c>
      <c r="B5502" s="12" t="s">
        <v>5451</v>
      </c>
      <c r="C5502" s="12" t="s">
        <v>4850</v>
      </c>
      <c r="D5502" s="12" t="s">
        <v>5443</v>
      </c>
      <c r="E5502" s="12" t="s">
        <v>24</v>
      </c>
      <c r="F5502" s="12" t="s">
        <v>15</v>
      </c>
    </row>
    <row r="5503" ht="15.75" spans="1:6">
      <c r="A5503" s="11">
        <v>5501</v>
      </c>
      <c r="B5503" s="12" t="s">
        <v>357</v>
      </c>
      <c r="C5503" s="12" t="s">
        <v>4850</v>
      </c>
      <c r="D5503" s="12" t="s">
        <v>5443</v>
      </c>
      <c r="E5503" s="12" t="s">
        <v>24</v>
      </c>
      <c r="F5503" s="12" t="s">
        <v>15</v>
      </c>
    </row>
    <row r="5504" ht="15.75" spans="1:6">
      <c r="A5504" s="11">
        <v>5502</v>
      </c>
      <c r="B5504" s="12" t="s">
        <v>5452</v>
      </c>
      <c r="C5504" s="12" t="s">
        <v>4850</v>
      </c>
      <c r="D5504" s="12" t="s">
        <v>5443</v>
      </c>
      <c r="E5504" s="12" t="s">
        <v>24</v>
      </c>
      <c r="F5504" s="12" t="s">
        <v>15</v>
      </c>
    </row>
    <row r="5505" ht="15.75" spans="1:6">
      <c r="A5505" s="11">
        <v>5503</v>
      </c>
      <c r="B5505" s="12" t="s">
        <v>5453</v>
      </c>
      <c r="C5505" s="12" t="s">
        <v>4850</v>
      </c>
      <c r="D5505" s="12" t="s">
        <v>5443</v>
      </c>
      <c r="E5505" s="12" t="s">
        <v>24</v>
      </c>
      <c r="F5505" s="12" t="s">
        <v>15</v>
      </c>
    </row>
    <row r="5506" ht="15.75" spans="1:6">
      <c r="A5506" s="11">
        <v>5504</v>
      </c>
      <c r="B5506" s="12" t="s">
        <v>5454</v>
      </c>
      <c r="C5506" s="12" t="s">
        <v>4850</v>
      </c>
      <c r="D5506" s="12" t="s">
        <v>5443</v>
      </c>
      <c r="E5506" s="12" t="s">
        <v>24</v>
      </c>
      <c r="F5506" s="12" t="s">
        <v>15</v>
      </c>
    </row>
    <row r="5507" ht="15.75" spans="1:6">
      <c r="A5507" s="11">
        <v>5505</v>
      </c>
      <c r="B5507" s="12" t="s">
        <v>5455</v>
      </c>
      <c r="C5507" s="12" t="s">
        <v>4850</v>
      </c>
      <c r="D5507" s="12" t="s">
        <v>5443</v>
      </c>
      <c r="E5507" s="12" t="s">
        <v>24</v>
      </c>
      <c r="F5507" s="12" t="s">
        <v>15</v>
      </c>
    </row>
    <row r="5508" ht="15.75" spans="1:6">
      <c r="A5508" s="11">
        <v>5506</v>
      </c>
      <c r="B5508" s="12" t="s">
        <v>5456</v>
      </c>
      <c r="C5508" s="12" t="s">
        <v>4850</v>
      </c>
      <c r="D5508" s="12" t="s">
        <v>5443</v>
      </c>
      <c r="E5508" s="12" t="s">
        <v>24</v>
      </c>
      <c r="F5508" s="12" t="s">
        <v>15</v>
      </c>
    </row>
    <row r="5509" ht="15.75" spans="1:6">
      <c r="A5509" s="11">
        <v>5507</v>
      </c>
      <c r="B5509" s="12" t="s">
        <v>5457</v>
      </c>
      <c r="C5509" s="12" t="s">
        <v>4850</v>
      </c>
      <c r="D5509" s="12" t="s">
        <v>5443</v>
      </c>
      <c r="E5509" s="12" t="s">
        <v>24</v>
      </c>
      <c r="F5509" s="12" t="s">
        <v>15</v>
      </c>
    </row>
    <row r="5510" ht="15.75" spans="1:6">
      <c r="A5510" s="11">
        <v>5508</v>
      </c>
      <c r="B5510" s="12" t="s">
        <v>5458</v>
      </c>
      <c r="C5510" s="12" t="s">
        <v>4850</v>
      </c>
      <c r="D5510" s="12" t="s">
        <v>5443</v>
      </c>
      <c r="E5510" s="12" t="s">
        <v>24</v>
      </c>
      <c r="F5510" s="12" t="s">
        <v>15</v>
      </c>
    </row>
    <row r="5511" ht="15.75" spans="1:6">
      <c r="A5511" s="11">
        <v>5509</v>
      </c>
      <c r="B5511" s="12" t="s">
        <v>5459</v>
      </c>
      <c r="C5511" s="12" t="s">
        <v>4850</v>
      </c>
      <c r="D5511" s="12" t="s">
        <v>5443</v>
      </c>
      <c r="E5511" s="12" t="s">
        <v>24</v>
      </c>
      <c r="F5511" s="12" t="s">
        <v>15</v>
      </c>
    </row>
    <row r="5512" ht="15.75" spans="1:6">
      <c r="A5512" s="11">
        <v>5510</v>
      </c>
      <c r="B5512" s="12" t="s">
        <v>5460</v>
      </c>
      <c r="C5512" s="12" t="s">
        <v>4850</v>
      </c>
      <c r="D5512" s="12" t="s">
        <v>5443</v>
      </c>
      <c r="E5512" s="12" t="s">
        <v>24</v>
      </c>
      <c r="F5512" s="12" t="s">
        <v>15</v>
      </c>
    </row>
    <row r="5513" ht="15.75" spans="1:6">
      <c r="A5513" s="11">
        <v>5511</v>
      </c>
      <c r="B5513" s="12" t="s">
        <v>5461</v>
      </c>
      <c r="C5513" s="12" t="s">
        <v>4850</v>
      </c>
      <c r="D5513" s="12" t="s">
        <v>5443</v>
      </c>
      <c r="E5513" s="12" t="s">
        <v>24</v>
      </c>
      <c r="F5513" s="12" t="s">
        <v>15</v>
      </c>
    </row>
    <row r="5514" ht="15.75" spans="1:6">
      <c r="A5514" s="11">
        <v>5512</v>
      </c>
      <c r="B5514" s="12" t="s">
        <v>5462</v>
      </c>
      <c r="C5514" s="12" t="s">
        <v>4850</v>
      </c>
      <c r="D5514" s="12" t="s">
        <v>5443</v>
      </c>
      <c r="E5514" s="12" t="s">
        <v>24</v>
      </c>
      <c r="F5514" s="12" t="s">
        <v>15</v>
      </c>
    </row>
    <row r="5515" ht="15.75" spans="1:6">
      <c r="A5515" s="11">
        <v>5513</v>
      </c>
      <c r="B5515" s="12" t="s">
        <v>5463</v>
      </c>
      <c r="C5515" s="12" t="s">
        <v>4850</v>
      </c>
      <c r="D5515" s="12" t="s">
        <v>5443</v>
      </c>
      <c r="E5515" s="12" t="s">
        <v>24</v>
      </c>
      <c r="F5515" s="12" t="s">
        <v>15</v>
      </c>
    </row>
    <row r="5516" ht="15.75" spans="1:6">
      <c r="A5516" s="11">
        <v>5514</v>
      </c>
      <c r="B5516" s="12" t="s">
        <v>5464</v>
      </c>
      <c r="C5516" s="12" t="s">
        <v>4850</v>
      </c>
      <c r="D5516" s="12" t="s">
        <v>5443</v>
      </c>
      <c r="E5516" s="12" t="s">
        <v>24</v>
      </c>
      <c r="F5516" s="12" t="s">
        <v>15</v>
      </c>
    </row>
    <row r="5517" ht="15.75" spans="1:6">
      <c r="A5517" s="11">
        <v>5515</v>
      </c>
      <c r="B5517" s="12" t="s">
        <v>5465</v>
      </c>
      <c r="C5517" s="12" t="s">
        <v>4850</v>
      </c>
      <c r="D5517" s="12" t="s">
        <v>5443</v>
      </c>
      <c r="E5517" s="12" t="s">
        <v>24</v>
      </c>
      <c r="F5517" s="12" t="s">
        <v>15</v>
      </c>
    </row>
    <row r="5518" ht="15.75" spans="1:6">
      <c r="A5518" s="11">
        <v>5516</v>
      </c>
      <c r="B5518" s="12" t="s">
        <v>5466</v>
      </c>
      <c r="C5518" s="12" t="s">
        <v>4850</v>
      </c>
      <c r="D5518" s="12" t="s">
        <v>5443</v>
      </c>
      <c r="E5518" s="12" t="s">
        <v>24</v>
      </c>
      <c r="F5518" s="12" t="s">
        <v>15</v>
      </c>
    </row>
    <row r="5519" ht="15.75" spans="1:6">
      <c r="A5519" s="11">
        <v>5517</v>
      </c>
      <c r="B5519" s="12" t="s">
        <v>5467</v>
      </c>
      <c r="C5519" s="12" t="s">
        <v>4850</v>
      </c>
      <c r="D5519" s="12" t="s">
        <v>5443</v>
      </c>
      <c r="E5519" s="12" t="s">
        <v>24</v>
      </c>
      <c r="F5519" s="12" t="s">
        <v>15</v>
      </c>
    </row>
    <row r="5520" ht="15.75" spans="1:6">
      <c r="A5520" s="11">
        <v>5518</v>
      </c>
      <c r="B5520" s="12" t="s">
        <v>5468</v>
      </c>
      <c r="C5520" s="12" t="s">
        <v>4850</v>
      </c>
      <c r="D5520" s="12" t="s">
        <v>5443</v>
      </c>
      <c r="E5520" s="12" t="s">
        <v>24</v>
      </c>
      <c r="F5520" s="12" t="s">
        <v>15</v>
      </c>
    </row>
    <row r="5521" ht="15.75" spans="1:6">
      <c r="A5521" s="11">
        <v>5519</v>
      </c>
      <c r="B5521" s="12" t="s">
        <v>5469</v>
      </c>
      <c r="C5521" s="12" t="s">
        <v>4850</v>
      </c>
      <c r="D5521" s="12" t="s">
        <v>5443</v>
      </c>
      <c r="E5521" s="12" t="s">
        <v>24</v>
      </c>
      <c r="F5521" s="12" t="s">
        <v>15</v>
      </c>
    </row>
    <row r="5522" ht="15.75" spans="1:6">
      <c r="A5522" s="11">
        <v>5520</v>
      </c>
      <c r="B5522" s="12" t="s">
        <v>5470</v>
      </c>
      <c r="C5522" s="12" t="s">
        <v>4850</v>
      </c>
      <c r="D5522" s="12" t="s">
        <v>5443</v>
      </c>
      <c r="E5522" s="12" t="s">
        <v>24</v>
      </c>
      <c r="F5522" s="12" t="s">
        <v>15</v>
      </c>
    </row>
    <row r="5523" ht="15.75" spans="1:6">
      <c r="A5523" s="11">
        <v>5521</v>
      </c>
      <c r="B5523" s="12" t="s">
        <v>5471</v>
      </c>
      <c r="C5523" s="12" t="s">
        <v>4850</v>
      </c>
      <c r="D5523" s="12" t="s">
        <v>5443</v>
      </c>
      <c r="E5523" s="12" t="s">
        <v>24</v>
      </c>
      <c r="F5523" s="12" t="s">
        <v>15</v>
      </c>
    </row>
    <row r="5524" ht="15.75" spans="1:6">
      <c r="A5524" s="11">
        <v>5522</v>
      </c>
      <c r="B5524" s="12" t="s">
        <v>5472</v>
      </c>
      <c r="C5524" s="12" t="s">
        <v>4850</v>
      </c>
      <c r="D5524" s="12" t="s">
        <v>5443</v>
      </c>
      <c r="E5524" s="12" t="s">
        <v>24</v>
      </c>
      <c r="F5524" s="12" t="s">
        <v>15</v>
      </c>
    </row>
    <row r="5525" ht="15.75" spans="1:6">
      <c r="A5525" s="11">
        <v>5523</v>
      </c>
      <c r="B5525" s="12" t="s">
        <v>5473</v>
      </c>
      <c r="C5525" s="12" t="s">
        <v>4850</v>
      </c>
      <c r="D5525" s="12" t="s">
        <v>5443</v>
      </c>
      <c r="E5525" s="12" t="s">
        <v>24</v>
      </c>
      <c r="F5525" s="12" t="s">
        <v>15</v>
      </c>
    </row>
    <row r="5526" ht="15.75" spans="1:6">
      <c r="A5526" s="11">
        <v>5524</v>
      </c>
      <c r="B5526" s="12" t="s">
        <v>5474</v>
      </c>
      <c r="C5526" s="12" t="s">
        <v>4850</v>
      </c>
      <c r="D5526" s="12" t="s">
        <v>5443</v>
      </c>
      <c r="E5526" s="12" t="s">
        <v>24</v>
      </c>
      <c r="F5526" s="12" t="s">
        <v>15</v>
      </c>
    </row>
    <row r="5527" ht="15.75" spans="1:6">
      <c r="A5527" s="11">
        <v>5525</v>
      </c>
      <c r="B5527" s="12" t="s">
        <v>5475</v>
      </c>
      <c r="C5527" s="12" t="s">
        <v>4850</v>
      </c>
      <c r="D5527" s="12" t="s">
        <v>5443</v>
      </c>
      <c r="E5527" s="12" t="s">
        <v>24</v>
      </c>
      <c r="F5527" s="12" t="s">
        <v>15</v>
      </c>
    </row>
    <row r="5528" ht="15.75" spans="1:6">
      <c r="A5528" s="11">
        <v>5526</v>
      </c>
      <c r="B5528" s="12" t="s">
        <v>5476</v>
      </c>
      <c r="C5528" s="12" t="s">
        <v>4850</v>
      </c>
      <c r="D5528" s="12" t="s">
        <v>5443</v>
      </c>
      <c r="E5528" s="12" t="s">
        <v>24</v>
      </c>
      <c r="F5528" s="12" t="s">
        <v>15</v>
      </c>
    </row>
    <row r="5529" ht="15.75" spans="1:6">
      <c r="A5529" s="11">
        <v>5527</v>
      </c>
      <c r="B5529" s="12" t="s">
        <v>4178</v>
      </c>
      <c r="C5529" s="12" t="s">
        <v>4850</v>
      </c>
      <c r="D5529" s="12" t="s">
        <v>5443</v>
      </c>
      <c r="E5529" s="12" t="s">
        <v>24</v>
      </c>
      <c r="F5529" s="12" t="s">
        <v>15</v>
      </c>
    </row>
    <row r="5530" ht="15.75" spans="1:6">
      <c r="A5530" s="11">
        <v>5528</v>
      </c>
      <c r="B5530" s="12" t="s">
        <v>5477</v>
      </c>
      <c r="C5530" s="12" t="s">
        <v>4850</v>
      </c>
      <c r="D5530" s="12" t="s">
        <v>5443</v>
      </c>
      <c r="E5530" s="12" t="s">
        <v>24</v>
      </c>
      <c r="F5530" s="12" t="s">
        <v>15</v>
      </c>
    </row>
    <row r="5531" ht="15.75" spans="1:6">
      <c r="A5531" s="11">
        <v>5529</v>
      </c>
      <c r="B5531" s="12" t="s">
        <v>5478</v>
      </c>
      <c r="C5531" s="12" t="s">
        <v>4850</v>
      </c>
      <c r="D5531" s="12" t="s">
        <v>5443</v>
      </c>
      <c r="E5531" s="12" t="s">
        <v>24</v>
      </c>
      <c r="F5531" s="12" t="s">
        <v>15</v>
      </c>
    </row>
    <row r="5532" ht="15.75" spans="1:6">
      <c r="A5532" s="11">
        <v>5530</v>
      </c>
      <c r="B5532" s="12" t="s">
        <v>5479</v>
      </c>
      <c r="C5532" s="12" t="s">
        <v>4850</v>
      </c>
      <c r="D5532" s="12" t="s">
        <v>5443</v>
      </c>
      <c r="E5532" s="12" t="s">
        <v>24</v>
      </c>
      <c r="F5532" s="12" t="s">
        <v>15</v>
      </c>
    </row>
    <row r="5533" ht="15.75" spans="1:6">
      <c r="A5533" s="11">
        <v>5531</v>
      </c>
      <c r="B5533" s="12" t="s">
        <v>5480</v>
      </c>
      <c r="C5533" s="12" t="s">
        <v>4850</v>
      </c>
      <c r="D5533" s="12" t="s">
        <v>5443</v>
      </c>
      <c r="E5533" s="12" t="s">
        <v>24</v>
      </c>
      <c r="F5533" s="12" t="s">
        <v>15</v>
      </c>
    </row>
    <row r="5534" ht="15.75" spans="1:6">
      <c r="A5534" s="11">
        <v>5532</v>
      </c>
      <c r="B5534" s="12" t="s">
        <v>5481</v>
      </c>
      <c r="C5534" s="12" t="s">
        <v>4850</v>
      </c>
      <c r="D5534" s="12" t="s">
        <v>5443</v>
      </c>
      <c r="E5534" s="12" t="s">
        <v>24</v>
      </c>
      <c r="F5534" s="12" t="s">
        <v>15</v>
      </c>
    </row>
    <row r="5535" ht="15.75" spans="1:6">
      <c r="A5535" s="11">
        <v>5533</v>
      </c>
      <c r="B5535" s="12" t="s">
        <v>5482</v>
      </c>
      <c r="C5535" s="12" t="s">
        <v>4850</v>
      </c>
      <c r="D5535" s="12" t="s">
        <v>5443</v>
      </c>
      <c r="E5535" s="12" t="s">
        <v>24</v>
      </c>
      <c r="F5535" s="12" t="s">
        <v>15</v>
      </c>
    </row>
    <row r="5536" ht="15.75" spans="1:6">
      <c r="A5536" s="11">
        <v>5534</v>
      </c>
      <c r="B5536" s="12" t="s">
        <v>5483</v>
      </c>
      <c r="C5536" s="12" t="s">
        <v>4850</v>
      </c>
      <c r="D5536" s="12" t="s">
        <v>5443</v>
      </c>
      <c r="E5536" s="12" t="s">
        <v>24</v>
      </c>
      <c r="F5536" s="12" t="s">
        <v>15</v>
      </c>
    </row>
    <row r="5537" ht="15.75" spans="1:6">
      <c r="A5537" s="11">
        <v>5535</v>
      </c>
      <c r="B5537" s="12" t="s">
        <v>5484</v>
      </c>
      <c r="C5537" s="12" t="s">
        <v>4850</v>
      </c>
      <c r="D5537" s="12" t="s">
        <v>5443</v>
      </c>
      <c r="E5537" s="12" t="s">
        <v>24</v>
      </c>
      <c r="F5537" s="12" t="s">
        <v>15</v>
      </c>
    </row>
    <row r="5538" ht="15.75" spans="1:6">
      <c r="A5538" s="11">
        <v>5536</v>
      </c>
      <c r="B5538" s="12" t="s">
        <v>5485</v>
      </c>
      <c r="C5538" s="12" t="s">
        <v>4850</v>
      </c>
      <c r="D5538" s="12" t="s">
        <v>5443</v>
      </c>
      <c r="E5538" s="12" t="s">
        <v>24</v>
      </c>
      <c r="F5538" s="12" t="s">
        <v>15</v>
      </c>
    </row>
    <row r="5539" ht="15.75" spans="1:6">
      <c r="A5539" s="11">
        <v>5537</v>
      </c>
      <c r="B5539" s="12" t="s">
        <v>5486</v>
      </c>
      <c r="C5539" s="12" t="s">
        <v>4850</v>
      </c>
      <c r="D5539" s="12" t="s">
        <v>5443</v>
      </c>
      <c r="E5539" s="12" t="s">
        <v>24</v>
      </c>
      <c r="F5539" s="12" t="s">
        <v>15</v>
      </c>
    </row>
    <row r="5540" ht="15.75" spans="1:6">
      <c r="A5540" s="11">
        <v>5538</v>
      </c>
      <c r="B5540" s="12" t="s">
        <v>5487</v>
      </c>
      <c r="C5540" s="12" t="s">
        <v>4850</v>
      </c>
      <c r="D5540" s="12" t="s">
        <v>5443</v>
      </c>
      <c r="E5540" s="12" t="s">
        <v>24</v>
      </c>
      <c r="F5540" s="12" t="s">
        <v>15</v>
      </c>
    </row>
    <row r="5541" ht="15.75" spans="1:6">
      <c r="A5541" s="11">
        <v>5539</v>
      </c>
      <c r="B5541" s="12" t="s">
        <v>5488</v>
      </c>
      <c r="C5541" s="12" t="s">
        <v>4850</v>
      </c>
      <c r="D5541" s="12" t="s">
        <v>5443</v>
      </c>
      <c r="E5541" s="12" t="s">
        <v>24</v>
      </c>
      <c r="F5541" s="12" t="s">
        <v>15</v>
      </c>
    </row>
    <row r="5542" ht="15.75" spans="1:6">
      <c r="A5542" s="11">
        <v>5540</v>
      </c>
      <c r="B5542" s="12" t="s">
        <v>5489</v>
      </c>
      <c r="C5542" s="12" t="s">
        <v>4850</v>
      </c>
      <c r="D5542" s="12" t="s">
        <v>5443</v>
      </c>
      <c r="E5542" s="12" t="s">
        <v>24</v>
      </c>
      <c r="F5542" s="12" t="s">
        <v>15</v>
      </c>
    </row>
    <row r="5543" ht="15.75" spans="1:6">
      <c r="A5543" s="11">
        <v>5541</v>
      </c>
      <c r="B5543" s="12" t="s">
        <v>5490</v>
      </c>
      <c r="C5543" s="12" t="s">
        <v>4850</v>
      </c>
      <c r="D5543" s="12" t="s">
        <v>5443</v>
      </c>
      <c r="E5543" s="12" t="s">
        <v>24</v>
      </c>
      <c r="F5543" s="12" t="s">
        <v>15</v>
      </c>
    </row>
    <row r="5544" ht="15.75" spans="1:6">
      <c r="A5544" s="11">
        <v>5542</v>
      </c>
      <c r="B5544" s="12" t="s">
        <v>5491</v>
      </c>
      <c r="C5544" s="12" t="s">
        <v>4850</v>
      </c>
      <c r="D5544" s="12" t="s">
        <v>5443</v>
      </c>
      <c r="E5544" s="12" t="s">
        <v>24</v>
      </c>
      <c r="F5544" s="12" t="s">
        <v>15</v>
      </c>
    </row>
    <row r="5545" ht="15.75" spans="1:6">
      <c r="A5545" s="11">
        <v>5543</v>
      </c>
      <c r="B5545" s="12" t="s">
        <v>5492</v>
      </c>
      <c r="C5545" s="12" t="s">
        <v>4850</v>
      </c>
      <c r="D5545" s="12" t="s">
        <v>5443</v>
      </c>
      <c r="E5545" s="12" t="s">
        <v>24</v>
      </c>
      <c r="F5545" s="12" t="s">
        <v>15</v>
      </c>
    </row>
    <row r="5546" ht="15.75" spans="1:6">
      <c r="A5546" s="11">
        <v>5544</v>
      </c>
      <c r="B5546" s="12" t="s">
        <v>5493</v>
      </c>
      <c r="C5546" s="12" t="s">
        <v>4850</v>
      </c>
      <c r="D5546" s="12" t="s">
        <v>5443</v>
      </c>
      <c r="E5546" s="12" t="s">
        <v>24</v>
      </c>
      <c r="F5546" s="12" t="s">
        <v>15</v>
      </c>
    </row>
    <row r="5547" ht="15.75" spans="1:6">
      <c r="A5547" s="11">
        <v>5545</v>
      </c>
      <c r="B5547" s="12" t="s">
        <v>5494</v>
      </c>
      <c r="C5547" s="12" t="s">
        <v>4850</v>
      </c>
      <c r="D5547" s="12" t="s">
        <v>5443</v>
      </c>
      <c r="E5547" s="12" t="s">
        <v>24</v>
      </c>
      <c r="F5547" s="12" t="s">
        <v>15</v>
      </c>
    </row>
    <row r="5548" ht="15.75" spans="1:6">
      <c r="A5548" s="11">
        <v>5546</v>
      </c>
      <c r="B5548" s="12" t="s">
        <v>5495</v>
      </c>
      <c r="C5548" s="12" t="s">
        <v>4850</v>
      </c>
      <c r="D5548" s="12" t="s">
        <v>5443</v>
      </c>
      <c r="E5548" s="12" t="s">
        <v>24</v>
      </c>
      <c r="F5548" s="12" t="s">
        <v>15</v>
      </c>
    </row>
    <row r="5549" ht="15.75" spans="1:6">
      <c r="A5549" s="11">
        <v>5547</v>
      </c>
      <c r="B5549" s="12" t="s">
        <v>5496</v>
      </c>
      <c r="C5549" s="12" t="s">
        <v>4850</v>
      </c>
      <c r="D5549" s="12" t="s">
        <v>5443</v>
      </c>
      <c r="E5549" s="12" t="s">
        <v>24</v>
      </c>
      <c r="F5549" s="12" t="s">
        <v>15</v>
      </c>
    </row>
    <row r="5550" ht="15.75" spans="1:6">
      <c r="A5550" s="11">
        <v>5548</v>
      </c>
      <c r="B5550" s="12" t="s">
        <v>5497</v>
      </c>
      <c r="C5550" s="12" t="s">
        <v>4850</v>
      </c>
      <c r="D5550" s="12" t="s">
        <v>5443</v>
      </c>
      <c r="E5550" s="12" t="s">
        <v>24</v>
      </c>
      <c r="F5550" s="12" t="s">
        <v>15</v>
      </c>
    </row>
    <row r="5551" ht="15.75" spans="1:6">
      <c r="A5551" s="11">
        <v>5549</v>
      </c>
      <c r="B5551" s="12" t="s">
        <v>1419</v>
      </c>
      <c r="C5551" s="12" t="s">
        <v>4850</v>
      </c>
      <c r="D5551" s="12" t="s">
        <v>5443</v>
      </c>
      <c r="E5551" s="12" t="s">
        <v>24</v>
      </c>
      <c r="F5551" s="12" t="s">
        <v>15</v>
      </c>
    </row>
    <row r="5552" ht="15.75" spans="1:6">
      <c r="A5552" s="11">
        <v>5550</v>
      </c>
      <c r="B5552" s="12" t="s">
        <v>5498</v>
      </c>
      <c r="C5552" s="12" t="s">
        <v>4850</v>
      </c>
      <c r="D5552" s="12" t="s">
        <v>5443</v>
      </c>
      <c r="E5552" s="12" t="s">
        <v>24</v>
      </c>
      <c r="F5552" s="12" t="s">
        <v>15</v>
      </c>
    </row>
    <row r="5553" ht="15.75" spans="1:6">
      <c r="A5553" s="11">
        <v>5551</v>
      </c>
      <c r="B5553" s="12" t="s">
        <v>5499</v>
      </c>
      <c r="C5553" s="12" t="s">
        <v>4850</v>
      </c>
      <c r="D5553" s="12" t="s">
        <v>5443</v>
      </c>
      <c r="E5553" s="12" t="s">
        <v>24</v>
      </c>
      <c r="F5553" s="12" t="s">
        <v>15</v>
      </c>
    </row>
    <row r="5554" ht="15.75" spans="1:6">
      <c r="A5554" s="11">
        <v>5552</v>
      </c>
      <c r="B5554" s="12" t="s">
        <v>5500</v>
      </c>
      <c r="C5554" s="12" t="s">
        <v>4850</v>
      </c>
      <c r="D5554" s="12" t="s">
        <v>5443</v>
      </c>
      <c r="E5554" s="12" t="s">
        <v>24</v>
      </c>
      <c r="F5554" s="12" t="s">
        <v>15</v>
      </c>
    </row>
    <row r="5555" ht="15.75" spans="1:6">
      <c r="A5555" s="11">
        <v>5553</v>
      </c>
      <c r="B5555" s="12" t="s">
        <v>5501</v>
      </c>
      <c r="C5555" s="12" t="s">
        <v>4850</v>
      </c>
      <c r="D5555" s="12" t="s">
        <v>5443</v>
      </c>
      <c r="E5555" s="12" t="s">
        <v>24</v>
      </c>
      <c r="F5555" s="12" t="s">
        <v>15</v>
      </c>
    </row>
    <row r="5556" ht="15.75" spans="1:6">
      <c r="A5556" s="11">
        <v>5554</v>
      </c>
      <c r="B5556" s="12" t="s">
        <v>5502</v>
      </c>
      <c r="C5556" s="12" t="s">
        <v>4850</v>
      </c>
      <c r="D5556" s="12" t="s">
        <v>5443</v>
      </c>
      <c r="E5556" s="12" t="s">
        <v>24</v>
      </c>
      <c r="F5556" s="12" t="s">
        <v>15</v>
      </c>
    </row>
    <row r="5557" ht="15.75" spans="1:6">
      <c r="A5557" s="11">
        <v>5555</v>
      </c>
      <c r="B5557" s="12" t="s">
        <v>5503</v>
      </c>
      <c r="C5557" s="12" t="s">
        <v>4850</v>
      </c>
      <c r="D5557" s="12" t="s">
        <v>5443</v>
      </c>
      <c r="E5557" s="12" t="s">
        <v>24</v>
      </c>
      <c r="F5557" s="12" t="s">
        <v>15</v>
      </c>
    </row>
    <row r="5558" ht="15.75" spans="1:6">
      <c r="A5558" s="11">
        <v>5556</v>
      </c>
      <c r="B5558" s="12" t="s">
        <v>5504</v>
      </c>
      <c r="C5558" s="12" t="s">
        <v>4850</v>
      </c>
      <c r="D5558" s="12" t="s">
        <v>5443</v>
      </c>
      <c r="E5558" s="12" t="s">
        <v>24</v>
      </c>
      <c r="F5558" s="12" t="s">
        <v>15</v>
      </c>
    </row>
    <row r="5559" ht="15.75" spans="1:6">
      <c r="A5559" s="11">
        <v>5557</v>
      </c>
      <c r="B5559" s="12" t="s">
        <v>5505</v>
      </c>
      <c r="C5559" s="12" t="s">
        <v>4850</v>
      </c>
      <c r="D5559" s="12" t="s">
        <v>5443</v>
      </c>
      <c r="E5559" s="12" t="s">
        <v>24</v>
      </c>
      <c r="F5559" s="12" t="s">
        <v>15</v>
      </c>
    </row>
    <row r="5560" ht="15.75" spans="1:6">
      <c r="A5560" s="11">
        <v>5558</v>
      </c>
      <c r="B5560" s="12" t="s">
        <v>5506</v>
      </c>
      <c r="C5560" s="12" t="s">
        <v>4850</v>
      </c>
      <c r="D5560" s="12" t="s">
        <v>5443</v>
      </c>
      <c r="E5560" s="12" t="s">
        <v>24</v>
      </c>
      <c r="F5560" s="12" t="s">
        <v>15</v>
      </c>
    </row>
    <row r="5561" ht="15.75" spans="1:6">
      <c r="A5561" s="11">
        <v>5559</v>
      </c>
      <c r="B5561" s="12" t="s">
        <v>5507</v>
      </c>
      <c r="C5561" s="12" t="s">
        <v>4850</v>
      </c>
      <c r="D5561" s="12" t="s">
        <v>5443</v>
      </c>
      <c r="E5561" s="12" t="s">
        <v>24</v>
      </c>
      <c r="F5561" s="12" t="s">
        <v>15</v>
      </c>
    </row>
    <row r="5562" ht="15.75" spans="1:6">
      <c r="A5562" s="11">
        <v>5560</v>
      </c>
      <c r="B5562" s="12" t="s">
        <v>5508</v>
      </c>
      <c r="C5562" s="12" t="s">
        <v>4850</v>
      </c>
      <c r="D5562" s="12" t="s">
        <v>5443</v>
      </c>
      <c r="E5562" s="12" t="s">
        <v>24</v>
      </c>
      <c r="F5562" s="12" t="s">
        <v>15</v>
      </c>
    </row>
    <row r="5563" ht="15.75" spans="1:6">
      <c r="A5563" s="11">
        <v>5561</v>
      </c>
      <c r="B5563" s="12" t="s">
        <v>5509</v>
      </c>
      <c r="C5563" s="12" t="s">
        <v>4850</v>
      </c>
      <c r="D5563" s="12" t="s">
        <v>5443</v>
      </c>
      <c r="E5563" s="12" t="s">
        <v>24</v>
      </c>
      <c r="F5563" s="12" t="s">
        <v>15</v>
      </c>
    </row>
    <row r="5564" ht="15.75" spans="1:6">
      <c r="A5564" s="11">
        <v>5562</v>
      </c>
      <c r="B5564" s="12" t="s">
        <v>5510</v>
      </c>
      <c r="C5564" s="12" t="s">
        <v>4850</v>
      </c>
      <c r="D5564" s="12" t="s">
        <v>5443</v>
      </c>
      <c r="E5564" s="12" t="s">
        <v>24</v>
      </c>
      <c r="F5564" s="12" t="s">
        <v>15</v>
      </c>
    </row>
    <row r="5565" ht="15.75" spans="1:6">
      <c r="A5565" s="11">
        <v>5563</v>
      </c>
      <c r="B5565" s="12" t="s">
        <v>5511</v>
      </c>
      <c r="C5565" s="12" t="s">
        <v>4850</v>
      </c>
      <c r="D5565" s="12" t="s">
        <v>5443</v>
      </c>
      <c r="E5565" s="12" t="s">
        <v>24</v>
      </c>
      <c r="F5565" s="12" t="s">
        <v>15</v>
      </c>
    </row>
    <row r="5566" ht="15.75" spans="1:6">
      <c r="A5566" s="11">
        <v>5564</v>
      </c>
      <c r="B5566" s="12" t="s">
        <v>803</v>
      </c>
      <c r="C5566" s="12" t="s">
        <v>4850</v>
      </c>
      <c r="D5566" s="12" t="s">
        <v>5443</v>
      </c>
      <c r="E5566" s="12" t="s">
        <v>24</v>
      </c>
      <c r="F5566" s="12" t="s">
        <v>15</v>
      </c>
    </row>
    <row r="5567" ht="15.75" spans="1:6">
      <c r="A5567" s="11">
        <v>5565</v>
      </c>
      <c r="B5567" s="12" t="s">
        <v>5512</v>
      </c>
      <c r="C5567" s="12" t="s">
        <v>4850</v>
      </c>
      <c r="D5567" s="12" t="s">
        <v>5443</v>
      </c>
      <c r="E5567" s="12" t="s">
        <v>24</v>
      </c>
      <c r="F5567" s="12" t="s">
        <v>15</v>
      </c>
    </row>
    <row r="5568" ht="15.75" spans="1:6">
      <c r="A5568" s="11">
        <v>5566</v>
      </c>
      <c r="B5568" s="12" t="s">
        <v>5513</v>
      </c>
      <c r="C5568" s="12" t="s">
        <v>4850</v>
      </c>
      <c r="D5568" s="12" t="s">
        <v>5443</v>
      </c>
      <c r="E5568" s="12" t="s">
        <v>24</v>
      </c>
      <c r="F5568" s="12" t="s">
        <v>15</v>
      </c>
    </row>
    <row r="5569" ht="15.75" spans="1:6">
      <c r="A5569" s="11">
        <v>5567</v>
      </c>
      <c r="B5569" s="12" t="s">
        <v>5514</v>
      </c>
      <c r="C5569" s="12" t="s">
        <v>4850</v>
      </c>
      <c r="D5569" s="12" t="s">
        <v>5443</v>
      </c>
      <c r="E5569" s="12" t="s">
        <v>24</v>
      </c>
      <c r="F5569" s="12" t="s">
        <v>15</v>
      </c>
    </row>
    <row r="5570" ht="15.75" spans="1:6">
      <c r="A5570" s="11">
        <v>5568</v>
      </c>
      <c r="B5570" s="12" t="s">
        <v>5515</v>
      </c>
      <c r="C5570" s="12" t="s">
        <v>4850</v>
      </c>
      <c r="D5570" s="12" t="s">
        <v>5443</v>
      </c>
      <c r="E5570" s="12" t="s">
        <v>24</v>
      </c>
      <c r="F5570" s="12" t="s">
        <v>15</v>
      </c>
    </row>
    <row r="5571" ht="15.75" spans="1:6">
      <c r="A5571" s="11">
        <v>5569</v>
      </c>
      <c r="B5571" s="12" t="s">
        <v>5516</v>
      </c>
      <c r="C5571" s="12" t="s">
        <v>4850</v>
      </c>
      <c r="D5571" s="12" t="s">
        <v>5443</v>
      </c>
      <c r="E5571" s="12" t="s">
        <v>24</v>
      </c>
      <c r="F5571" s="12" t="s">
        <v>15</v>
      </c>
    </row>
    <row r="5572" ht="15.75" spans="1:6">
      <c r="A5572" s="11">
        <v>5570</v>
      </c>
      <c r="B5572" s="12" t="s">
        <v>5517</v>
      </c>
      <c r="C5572" s="12" t="s">
        <v>4850</v>
      </c>
      <c r="D5572" s="12" t="s">
        <v>5443</v>
      </c>
      <c r="E5572" s="12" t="s">
        <v>24</v>
      </c>
      <c r="F5572" s="12" t="s">
        <v>15</v>
      </c>
    </row>
    <row r="5573" ht="15.75" spans="1:6">
      <c r="A5573" s="11">
        <v>5571</v>
      </c>
      <c r="B5573" s="12" t="s">
        <v>5518</v>
      </c>
      <c r="C5573" s="12" t="s">
        <v>4850</v>
      </c>
      <c r="D5573" s="12" t="s">
        <v>5443</v>
      </c>
      <c r="E5573" s="12" t="s">
        <v>24</v>
      </c>
      <c r="F5573" s="12" t="s">
        <v>15</v>
      </c>
    </row>
    <row r="5574" ht="15.75" spans="1:6">
      <c r="A5574" s="11">
        <v>5572</v>
      </c>
      <c r="B5574" s="12" t="s">
        <v>5519</v>
      </c>
      <c r="C5574" s="12" t="s">
        <v>4850</v>
      </c>
      <c r="D5574" s="12" t="s">
        <v>5443</v>
      </c>
      <c r="E5574" s="12" t="s">
        <v>24</v>
      </c>
      <c r="F5574" s="12" t="s">
        <v>15</v>
      </c>
    </row>
    <row r="5575" ht="15.75" spans="1:6">
      <c r="A5575" s="11">
        <v>5573</v>
      </c>
      <c r="B5575" s="12" t="s">
        <v>5520</v>
      </c>
      <c r="C5575" s="12" t="s">
        <v>4850</v>
      </c>
      <c r="D5575" s="12" t="s">
        <v>5443</v>
      </c>
      <c r="E5575" s="12" t="s">
        <v>24</v>
      </c>
      <c r="F5575" s="12" t="s">
        <v>15</v>
      </c>
    </row>
    <row r="5576" ht="15.75" spans="1:6">
      <c r="A5576" s="11">
        <v>5574</v>
      </c>
      <c r="B5576" s="12" t="s">
        <v>5521</v>
      </c>
      <c r="C5576" s="12" t="s">
        <v>4850</v>
      </c>
      <c r="D5576" s="12" t="s">
        <v>5443</v>
      </c>
      <c r="E5576" s="12" t="s">
        <v>24</v>
      </c>
      <c r="F5576" s="12" t="s">
        <v>15</v>
      </c>
    </row>
    <row r="5577" ht="15.75" spans="1:6">
      <c r="A5577" s="11">
        <v>5575</v>
      </c>
      <c r="B5577" s="12" t="s">
        <v>5522</v>
      </c>
      <c r="C5577" s="12" t="s">
        <v>4850</v>
      </c>
      <c r="D5577" s="12" t="s">
        <v>5443</v>
      </c>
      <c r="E5577" s="12" t="s">
        <v>24</v>
      </c>
      <c r="F5577" s="12" t="s">
        <v>15</v>
      </c>
    </row>
    <row r="5578" ht="15.75" spans="1:6">
      <c r="A5578" s="11">
        <v>5576</v>
      </c>
      <c r="B5578" s="12" t="s">
        <v>5523</v>
      </c>
      <c r="C5578" s="12" t="s">
        <v>4850</v>
      </c>
      <c r="D5578" s="12" t="s">
        <v>5443</v>
      </c>
      <c r="E5578" s="12" t="s">
        <v>24</v>
      </c>
      <c r="F5578" s="12" t="s">
        <v>15</v>
      </c>
    </row>
    <row r="5579" ht="15.75" spans="1:6">
      <c r="A5579" s="11">
        <v>5577</v>
      </c>
      <c r="B5579" s="12" t="s">
        <v>5524</v>
      </c>
      <c r="C5579" s="12" t="s">
        <v>4850</v>
      </c>
      <c r="D5579" s="12" t="s">
        <v>5443</v>
      </c>
      <c r="E5579" s="12" t="s">
        <v>24</v>
      </c>
      <c r="F5579" s="12" t="s">
        <v>15</v>
      </c>
    </row>
    <row r="5580" ht="15.75" spans="1:6">
      <c r="A5580" s="11">
        <v>5578</v>
      </c>
      <c r="B5580" s="12" t="s">
        <v>5525</v>
      </c>
      <c r="C5580" s="12" t="s">
        <v>4850</v>
      </c>
      <c r="D5580" s="12" t="s">
        <v>5443</v>
      </c>
      <c r="E5580" s="12" t="s">
        <v>24</v>
      </c>
      <c r="F5580" s="12" t="s">
        <v>15</v>
      </c>
    </row>
    <row r="5581" ht="15.75" spans="1:6">
      <c r="A5581" s="11">
        <v>5579</v>
      </c>
      <c r="B5581" s="12" t="s">
        <v>5067</v>
      </c>
      <c r="C5581" s="12" t="s">
        <v>4850</v>
      </c>
      <c r="D5581" s="12" t="s">
        <v>5443</v>
      </c>
      <c r="E5581" s="12" t="s">
        <v>24</v>
      </c>
      <c r="F5581" s="12" t="s">
        <v>15</v>
      </c>
    </row>
    <row r="5582" ht="15.75" spans="1:6">
      <c r="A5582" s="11">
        <v>5580</v>
      </c>
      <c r="B5582" s="12" t="s">
        <v>5526</v>
      </c>
      <c r="C5582" s="12" t="s">
        <v>4850</v>
      </c>
      <c r="D5582" s="12" t="s">
        <v>5443</v>
      </c>
      <c r="E5582" s="12" t="s">
        <v>24</v>
      </c>
      <c r="F5582" s="12" t="s">
        <v>15</v>
      </c>
    </row>
    <row r="5583" ht="15.75" spans="1:6">
      <c r="A5583" s="11">
        <v>5581</v>
      </c>
      <c r="B5583" s="12" t="s">
        <v>5527</v>
      </c>
      <c r="C5583" s="12" t="s">
        <v>4850</v>
      </c>
      <c r="D5583" s="12" t="s">
        <v>5443</v>
      </c>
      <c r="E5583" s="12" t="s">
        <v>24</v>
      </c>
      <c r="F5583" s="12" t="s">
        <v>15</v>
      </c>
    </row>
    <row r="5584" ht="15.75" spans="1:6">
      <c r="A5584" s="11">
        <v>5582</v>
      </c>
      <c r="B5584" s="12" t="s">
        <v>5528</v>
      </c>
      <c r="C5584" s="12" t="s">
        <v>4850</v>
      </c>
      <c r="D5584" s="12" t="s">
        <v>5443</v>
      </c>
      <c r="E5584" s="12" t="s">
        <v>24</v>
      </c>
      <c r="F5584" s="12" t="s">
        <v>15</v>
      </c>
    </row>
    <row r="5585" ht="15.75" spans="1:6">
      <c r="A5585" s="11">
        <v>5583</v>
      </c>
      <c r="B5585" s="12" t="s">
        <v>5529</v>
      </c>
      <c r="C5585" s="12" t="s">
        <v>4850</v>
      </c>
      <c r="D5585" s="12" t="s">
        <v>5443</v>
      </c>
      <c r="E5585" s="12" t="s">
        <v>24</v>
      </c>
      <c r="F5585" s="12" t="s">
        <v>15</v>
      </c>
    </row>
    <row r="5586" ht="15.75" spans="1:6">
      <c r="A5586" s="11">
        <v>5584</v>
      </c>
      <c r="B5586" s="12" t="s">
        <v>5530</v>
      </c>
      <c r="C5586" s="12" t="s">
        <v>4850</v>
      </c>
      <c r="D5586" s="12" t="s">
        <v>5443</v>
      </c>
      <c r="E5586" s="12" t="s">
        <v>24</v>
      </c>
      <c r="F5586" s="12" t="s">
        <v>15</v>
      </c>
    </row>
    <row r="5587" ht="15.75" spans="1:6">
      <c r="A5587" s="11">
        <v>5585</v>
      </c>
      <c r="B5587" s="12" t="s">
        <v>5531</v>
      </c>
      <c r="C5587" s="12" t="s">
        <v>4850</v>
      </c>
      <c r="D5587" s="12" t="s">
        <v>5443</v>
      </c>
      <c r="E5587" s="12" t="s">
        <v>24</v>
      </c>
      <c r="F5587" s="12" t="s">
        <v>15</v>
      </c>
    </row>
    <row r="5588" ht="15.75" spans="1:6">
      <c r="A5588" s="11">
        <v>5586</v>
      </c>
      <c r="B5588" s="12" t="s">
        <v>5532</v>
      </c>
      <c r="C5588" s="12" t="s">
        <v>4850</v>
      </c>
      <c r="D5588" s="12" t="s">
        <v>5443</v>
      </c>
      <c r="E5588" s="12" t="s">
        <v>24</v>
      </c>
      <c r="F5588" s="12" t="s">
        <v>15</v>
      </c>
    </row>
    <row r="5589" ht="15.75" spans="1:6">
      <c r="A5589" s="11">
        <v>5587</v>
      </c>
      <c r="B5589" s="12" t="s">
        <v>5533</v>
      </c>
      <c r="C5589" s="12" t="s">
        <v>4850</v>
      </c>
      <c r="D5589" s="12" t="s">
        <v>5443</v>
      </c>
      <c r="E5589" s="12" t="s">
        <v>24</v>
      </c>
      <c r="F5589" s="12" t="s">
        <v>15</v>
      </c>
    </row>
    <row r="5590" ht="15.75" spans="1:6">
      <c r="A5590" s="11">
        <v>5588</v>
      </c>
      <c r="B5590" s="12" t="s">
        <v>5534</v>
      </c>
      <c r="C5590" s="12" t="s">
        <v>4850</v>
      </c>
      <c r="D5590" s="12" t="s">
        <v>5443</v>
      </c>
      <c r="E5590" s="12" t="s">
        <v>24</v>
      </c>
      <c r="F5590" s="12" t="s">
        <v>15</v>
      </c>
    </row>
    <row r="5591" ht="15.75" spans="1:6">
      <c r="A5591" s="11">
        <v>5589</v>
      </c>
      <c r="B5591" s="12" t="s">
        <v>5535</v>
      </c>
      <c r="C5591" s="12" t="s">
        <v>4850</v>
      </c>
      <c r="D5591" s="12" t="s">
        <v>5443</v>
      </c>
      <c r="E5591" s="12" t="s">
        <v>24</v>
      </c>
      <c r="F5591" s="12" t="s">
        <v>15</v>
      </c>
    </row>
    <row r="5592" ht="15.75" spans="1:6">
      <c r="A5592" s="11">
        <v>5590</v>
      </c>
      <c r="B5592" s="12" t="s">
        <v>5536</v>
      </c>
      <c r="C5592" s="12" t="s">
        <v>4850</v>
      </c>
      <c r="D5592" s="12" t="s">
        <v>5443</v>
      </c>
      <c r="E5592" s="12" t="s">
        <v>24</v>
      </c>
      <c r="F5592" s="12" t="s">
        <v>15</v>
      </c>
    </row>
    <row r="5593" ht="15.75" spans="1:6">
      <c r="A5593" s="11">
        <v>5591</v>
      </c>
      <c r="B5593" s="12" t="s">
        <v>5537</v>
      </c>
      <c r="C5593" s="12" t="s">
        <v>4850</v>
      </c>
      <c r="D5593" s="12" t="s">
        <v>5443</v>
      </c>
      <c r="E5593" s="12" t="s">
        <v>24</v>
      </c>
      <c r="F5593" s="12" t="s">
        <v>15</v>
      </c>
    </row>
    <row r="5594" ht="15.75" spans="1:6">
      <c r="A5594" s="11">
        <v>5592</v>
      </c>
      <c r="B5594" s="12" t="s">
        <v>5538</v>
      </c>
      <c r="C5594" s="12" t="s">
        <v>4850</v>
      </c>
      <c r="D5594" s="12" t="s">
        <v>5443</v>
      </c>
      <c r="E5594" s="12" t="s">
        <v>24</v>
      </c>
      <c r="F5594" s="12" t="s">
        <v>15</v>
      </c>
    </row>
    <row r="5595" ht="15.75" spans="1:6">
      <c r="A5595" s="11">
        <v>5593</v>
      </c>
      <c r="B5595" s="12" t="s">
        <v>5539</v>
      </c>
      <c r="C5595" s="12" t="s">
        <v>4850</v>
      </c>
      <c r="D5595" s="12" t="s">
        <v>5443</v>
      </c>
      <c r="E5595" s="12" t="s">
        <v>24</v>
      </c>
      <c r="F5595" s="12" t="s">
        <v>15</v>
      </c>
    </row>
    <row r="5596" ht="15.75" spans="1:6">
      <c r="A5596" s="11">
        <v>5594</v>
      </c>
      <c r="B5596" s="12" t="s">
        <v>5540</v>
      </c>
      <c r="C5596" s="12" t="s">
        <v>4850</v>
      </c>
      <c r="D5596" s="12" t="s">
        <v>5443</v>
      </c>
      <c r="E5596" s="12" t="s">
        <v>24</v>
      </c>
      <c r="F5596" s="12" t="s">
        <v>15</v>
      </c>
    </row>
    <row r="5597" ht="15.75" spans="1:6">
      <c r="A5597" s="11">
        <v>5595</v>
      </c>
      <c r="B5597" s="12" t="s">
        <v>5541</v>
      </c>
      <c r="C5597" s="12" t="s">
        <v>4850</v>
      </c>
      <c r="D5597" s="12" t="s">
        <v>5443</v>
      </c>
      <c r="E5597" s="12" t="s">
        <v>24</v>
      </c>
      <c r="F5597" s="12" t="s">
        <v>15</v>
      </c>
    </row>
    <row r="5598" ht="15.75" spans="1:6">
      <c r="A5598" s="11">
        <v>5596</v>
      </c>
      <c r="B5598" s="12" t="s">
        <v>5542</v>
      </c>
      <c r="C5598" s="12" t="s">
        <v>4850</v>
      </c>
      <c r="D5598" s="12" t="s">
        <v>5443</v>
      </c>
      <c r="E5598" s="12" t="s">
        <v>24</v>
      </c>
      <c r="F5598" s="12" t="s">
        <v>15</v>
      </c>
    </row>
    <row r="5599" ht="15.75" spans="1:6">
      <c r="A5599" s="11">
        <v>5597</v>
      </c>
      <c r="B5599" s="12" t="s">
        <v>5543</v>
      </c>
      <c r="C5599" s="12" t="s">
        <v>4850</v>
      </c>
      <c r="D5599" s="12" t="s">
        <v>5443</v>
      </c>
      <c r="E5599" s="12" t="s">
        <v>24</v>
      </c>
      <c r="F5599" s="12" t="s">
        <v>15</v>
      </c>
    </row>
    <row r="5600" ht="15.75" spans="1:6">
      <c r="A5600" s="11">
        <v>5598</v>
      </c>
      <c r="B5600" s="12" t="s">
        <v>5544</v>
      </c>
      <c r="C5600" s="12" t="s">
        <v>4850</v>
      </c>
      <c r="D5600" s="12" t="s">
        <v>5443</v>
      </c>
      <c r="E5600" s="12" t="s">
        <v>24</v>
      </c>
      <c r="F5600" s="12" t="s">
        <v>15</v>
      </c>
    </row>
    <row r="5601" ht="15.75" spans="1:6">
      <c r="A5601" s="11">
        <v>5599</v>
      </c>
      <c r="B5601" s="12" t="s">
        <v>5545</v>
      </c>
      <c r="C5601" s="12" t="s">
        <v>4850</v>
      </c>
      <c r="D5601" s="12" t="s">
        <v>5443</v>
      </c>
      <c r="E5601" s="12" t="s">
        <v>24</v>
      </c>
      <c r="F5601" s="12" t="s">
        <v>15</v>
      </c>
    </row>
    <row r="5602" ht="15.75" spans="1:6">
      <c r="A5602" s="11">
        <v>5600</v>
      </c>
      <c r="B5602" s="12" t="s">
        <v>5546</v>
      </c>
      <c r="C5602" s="12" t="s">
        <v>4850</v>
      </c>
      <c r="D5602" s="12" t="s">
        <v>5443</v>
      </c>
      <c r="E5602" s="12" t="s">
        <v>24</v>
      </c>
      <c r="F5602" s="12" t="s">
        <v>15</v>
      </c>
    </row>
    <row r="5603" ht="15.75" spans="1:6">
      <c r="A5603" s="11">
        <v>5601</v>
      </c>
      <c r="B5603" s="12" t="s">
        <v>5547</v>
      </c>
      <c r="C5603" s="12" t="s">
        <v>4850</v>
      </c>
      <c r="D5603" s="12" t="s">
        <v>5443</v>
      </c>
      <c r="E5603" s="12" t="s">
        <v>24</v>
      </c>
      <c r="F5603" s="12" t="s">
        <v>15</v>
      </c>
    </row>
    <row r="5604" ht="15.75" spans="1:6">
      <c r="A5604" s="11">
        <v>5602</v>
      </c>
      <c r="B5604" s="12" t="s">
        <v>4588</v>
      </c>
      <c r="C5604" s="12" t="s">
        <v>4850</v>
      </c>
      <c r="D5604" s="12" t="s">
        <v>5443</v>
      </c>
      <c r="E5604" s="12" t="s">
        <v>24</v>
      </c>
      <c r="F5604" s="12" t="s">
        <v>15</v>
      </c>
    </row>
    <row r="5605" ht="15.75" spans="1:6">
      <c r="A5605" s="11">
        <v>5603</v>
      </c>
      <c r="B5605" s="12" t="s">
        <v>5548</v>
      </c>
      <c r="C5605" s="12" t="s">
        <v>4850</v>
      </c>
      <c r="D5605" s="12" t="s">
        <v>5443</v>
      </c>
      <c r="E5605" s="12" t="s">
        <v>24</v>
      </c>
      <c r="F5605" s="12" t="s">
        <v>15</v>
      </c>
    </row>
    <row r="5606" ht="15.75" spans="1:6">
      <c r="A5606" s="11">
        <v>5604</v>
      </c>
      <c r="B5606" s="12" t="s">
        <v>5549</v>
      </c>
      <c r="C5606" s="12" t="s">
        <v>4850</v>
      </c>
      <c r="D5606" s="12" t="s">
        <v>5443</v>
      </c>
      <c r="E5606" s="12" t="s">
        <v>24</v>
      </c>
      <c r="F5606" s="12" t="s">
        <v>15</v>
      </c>
    </row>
    <row r="5607" ht="15.75" spans="1:6">
      <c r="A5607" s="11">
        <v>5605</v>
      </c>
      <c r="B5607" s="12" t="s">
        <v>5550</v>
      </c>
      <c r="C5607" s="12" t="s">
        <v>4850</v>
      </c>
      <c r="D5607" s="12" t="s">
        <v>5443</v>
      </c>
      <c r="E5607" s="12" t="s">
        <v>24</v>
      </c>
      <c r="F5607" s="12" t="s">
        <v>15</v>
      </c>
    </row>
    <row r="5608" ht="15.75" spans="1:6">
      <c r="A5608" s="11">
        <v>5606</v>
      </c>
      <c r="B5608" s="12" t="s">
        <v>5551</v>
      </c>
      <c r="C5608" s="12" t="s">
        <v>4850</v>
      </c>
      <c r="D5608" s="12" t="s">
        <v>5443</v>
      </c>
      <c r="E5608" s="12" t="s">
        <v>24</v>
      </c>
      <c r="F5608" s="12" t="s">
        <v>15</v>
      </c>
    </row>
    <row r="5609" ht="15.75" spans="1:6">
      <c r="A5609" s="11">
        <v>5607</v>
      </c>
      <c r="B5609" s="12" t="s">
        <v>5552</v>
      </c>
      <c r="C5609" s="12" t="s">
        <v>4850</v>
      </c>
      <c r="D5609" s="12" t="s">
        <v>5443</v>
      </c>
      <c r="E5609" s="12" t="s">
        <v>24</v>
      </c>
      <c r="F5609" s="12" t="s">
        <v>15</v>
      </c>
    </row>
    <row r="5610" ht="15.75" spans="1:6">
      <c r="A5610" s="11">
        <v>5608</v>
      </c>
      <c r="B5610" s="12" t="s">
        <v>5553</v>
      </c>
      <c r="C5610" s="12" t="s">
        <v>4850</v>
      </c>
      <c r="D5610" s="12" t="s">
        <v>5443</v>
      </c>
      <c r="E5610" s="12" t="s">
        <v>24</v>
      </c>
      <c r="F5610" s="12" t="s">
        <v>15</v>
      </c>
    </row>
    <row r="5611" ht="15.75" spans="1:6">
      <c r="A5611" s="11">
        <v>5609</v>
      </c>
      <c r="B5611" s="12" t="s">
        <v>5554</v>
      </c>
      <c r="C5611" s="12" t="s">
        <v>4850</v>
      </c>
      <c r="D5611" s="12" t="s">
        <v>5443</v>
      </c>
      <c r="E5611" s="12" t="s">
        <v>24</v>
      </c>
      <c r="F5611" s="12" t="s">
        <v>15</v>
      </c>
    </row>
    <row r="5612" ht="15.75" spans="1:6">
      <c r="A5612" s="11">
        <v>5610</v>
      </c>
      <c r="B5612" s="12" t="s">
        <v>5555</v>
      </c>
      <c r="C5612" s="12" t="s">
        <v>4850</v>
      </c>
      <c r="D5612" s="12" t="s">
        <v>5443</v>
      </c>
      <c r="E5612" s="12" t="s">
        <v>24</v>
      </c>
      <c r="F5612" s="12" t="s">
        <v>15</v>
      </c>
    </row>
    <row r="5613" ht="15.75" spans="1:6">
      <c r="A5613" s="11">
        <v>5611</v>
      </c>
      <c r="B5613" s="12" t="s">
        <v>5100</v>
      </c>
      <c r="C5613" s="12" t="s">
        <v>4850</v>
      </c>
      <c r="D5613" s="12" t="s">
        <v>5443</v>
      </c>
      <c r="E5613" s="12" t="s">
        <v>24</v>
      </c>
      <c r="F5613" s="12" t="s">
        <v>15</v>
      </c>
    </row>
    <row r="5614" ht="15.75" spans="1:6">
      <c r="A5614" s="11">
        <v>5612</v>
      </c>
      <c r="B5614" s="12" t="s">
        <v>5556</v>
      </c>
      <c r="C5614" s="12" t="s">
        <v>4850</v>
      </c>
      <c r="D5614" s="12" t="s">
        <v>5443</v>
      </c>
      <c r="E5614" s="12" t="s">
        <v>24</v>
      </c>
      <c r="F5614" s="12" t="s">
        <v>15</v>
      </c>
    </row>
    <row r="5615" ht="15.75" spans="1:6">
      <c r="A5615" s="11">
        <v>5613</v>
      </c>
      <c r="B5615" s="12" t="s">
        <v>5557</v>
      </c>
      <c r="C5615" s="12" t="s">
        <v>4850</v>
      </c>
      <c r="D5615" s="12" t="s">
        <v>5443</v>
      </c>
      <c r="E5615" s="12" t="s">
        <v>24</v>
      </c>
      <c r="F5615" s="12" t="s">
        <v>15</v>
      </c>
    </row>
    <row r="5616" ht="15.75" spans="1:6">
      <c r="A5616" s="11">
        <v>5614</v>
      </c>
      <c r="B5616" s="12" t="s">
        <v>5558</v>
      </c>
      <c r="C5616" s="12" t="s">
        <v>4850</v>
      </c>
      <c r="D5616" s="12" t="s">
        <v>5443</v>
      </c>
      <c r="E5616" s="12" t="s">
        <v>24</v>
      </c>
      <c r="F5616" s="12" t="s">
        <v>15</v>
      </c>
    </row>
    <row r="5617" ht="15.75" spans="1:6">
      <c r="A5617" s="11">
        <v>5615</v>
      </c>
      <c r="B5617" s="12" t="s">
        <v>5559</v>
      </c>
      <c r="C5617" s="12" t="s">
        <v>4850</v>
      </c>
      <c r="D5617" s="12" t="s">
        <v>5443</v>
      </c>
      <c r="E5617" s="12" t="s">
        <v>24</v>
      </c>
      <c r="F5617" s="12" t="s">
        <v>15</v>
      </c>
    </row>
    <row r="5618" ht="15.75" spans="1:6">
      <c r="A5618" s="11">
        <v>5616</v>
      </c>
      <c r="B5618" s="12" t="s">
        <v>5560</v>
      </c>
      <c r="C5618" s="12" t="s">
        <v>4850</v>
      </c>
      <c r="D5618" s="12" t="s">
        <v>5443</v>
      </c>
      <c r="E5618" s="12" t="s">
        <v>24</v>
      </c>
      <c r="F5618" s="12" t="s">
        <v>15</v>
      </c>
    </row>
    <row r="5619" ht="15.75" spans="1:6">
      <c r="A5619" s="11">
        <v>5617</v>
      </c>
      <c r="B5619" s="12" t="s">
        <v>5561</v>
      </c>
      <c r="C5619" s="12" t="s">
        <v>4850</v>
      </c>
      <c r="D5619" s="12" t="s">
        <v>5443</v>
      </c>
      <c r="E5619" s="12" t="s">
        <v>24</v>
      </c>
      <c r="F5619" s="12" t="s">
        <v>15</v>
      </c>
    </row>
    <row r="5620" ht="15.75" spans="1:6">
      <c r="A5620" s="11">
        <v>5618</v>
      </c>
      <c r="B5620" s="12" t="s">
        <v>5562</v>
      </c>
      <c r="C5620" s="12" t="s">
        <v>4850</v>
      </c>
      <c r="D5620" s="12" t="s">
        <v>5443</v>
      </c>
      <c r="E5620" s="12" t="s">
        <v>24</v>
      </c>
      <c r="F5620" s="12" t="s">
        <v>15</v>
      </c>
    </row>
    <row r="5621" ht="15.75" spans="1:6">
      <c r="A5621" s="11">
        <v>5619</v>
      </c>
      <c r="B5621" s="12" t="s">
        <v>5563</v>
      </c>
      <c r="C5621" s="12" t="s">
        <v>4850</v>
      </c>
      <c r="D5621" s="12" t="s">
        <v>5443</v>
      </c>
      <c r="E5621" s="12" t="s">
        <v>24</v>
      </c>
      <c r="F5621" s="12" t="s">
        <v>15</v>
      </c>
    </row>
    <row r="5622" ht="15.75" spans="1:6">
      <c r="A5622" s="11">
        <v>5620</v>
      </c>
      <c r="B5622" s="12" t="s">
        <v>2013</v>
      </c>
      <c r="C5622" s="12" t="s">
        <v>4850</v>
      </c>
      <c r="D5622" s="12" t="s">
        <v>5443</v>
      </c>
      <c r="E5622" s="12" t="s">
        <v>24</v>
      </c>
      <c r="F5622" s="12" t="s">
        <v>15</v>
      </c>
    </row>
    <row r="5623" ht="15.75" spans="1:6">
      <c r="A5623" s="11">
        <v>5621</v>
      </c>
      <c r="B5623" s="12" t="s">
        <v>5564</v>
      </c>
      <c r="C5623" s="12" t="s">
        <v>4850</v>
      </c>
      <c r="D5623" s="12" t="s">
        <v>5443</v>
      </c>
      <c r="E5623" s="12" t="s">
        <v>24</v>
      </c>
      <c r="F5623" s="12" t="s">
        <v>15</v>
      </c>
    </row>
    <row r="5624" ht="15.75" spans="1:6">
      <c r="A5624" s="11">
        <v>5622</v>
      </c>
      <c r="B5624" s="12" t="s">
        <v>5565</v>
      </c>
      <c r="C5624" s="12" t="s">
        <v>4850</v>
      </c>
      <c r="D5624" s="12" t="s">
        <v>5443</v>
      </c>
      <c r="E5624" s="12" t="s">
        <v>24</v>
      </c>
      <c r="F5624" s="12" t="s">
        <v>15</v>
      </c>
    </row>
    <row r="5625" ht="15.75" spans="1:6">
      <c r="A5625" s="11">
        <v>5623</v>
      </c>
      <c r="B5625" s="12" t="s">
        <v>5566</v>
      </c>
      <c r="C5625" s="12" t="s">
        <v>4850</v>
      </c>
      <c r="D5625" s="12" t="s">
        <v>5443</v>
      </c>
      <c r="E5625" s="12" t="s">
        <v>24</v>
      </c>
      <c r="F5625" s="12" t="s">
        <v>15</v>
      </c>
    </row>
    <row r="5626" ht="15.75" spans="1:6">
      <c r="A5626" s="11">
        <v>5624</v>
      </c>
      <c r="B5626" s="12" t="s">
        <v>5567</v>
      </c>
      <c r="C5626" s="12" t="s">
        <v>4850</v>
      </c>
      <c r="D5626" s="12" t="s">
        <v>5443</v>
      </c>
      <c r="E5626" s="12" t="s">
        <v>24</v>
      </c>
      <c r="F5626" s="12" t="s">
        <v>15</v>
      </c>
    </row>
    <row r="5627" ht="15.75" spans="1:6">
      <c r="A5627" s="11">
        <v>5625</v>
      </c>
      <c r="B5627" s="12" t="s">
        <v>5568</v>
      </c>
      <c r="C5627" s="12" t="s">
        <v>4850</v>
      </c>
      <c r="D5627" s="12" t="s">
        <v>5443</v>
      </c>
      <c r="E5627" s="12" t="s">
        <v>24</v>
      </c>
      <c r="F5627" s="12" t="s">
        <v>15</v>
      </c>
    </row>
    <row r="5628" ht="15.75" spans="1:6">
      <c r="A5628" s="11">
        <v>5626</v>
      </c>
      <c r="B5628" s="12" t="s">
        <v>5569</v>
      </c>
      <c r="C5628" s="12" t="s">
        <v>4850</v>
      </c>
      <c r="D5628" s="12" t="s">
        <v>5443</v>
      </c>
      <c r="E5628" s="12" t="s">
        <v>24</v>
      </c>
      <c r="F5628" s="12" t="s">
        <v>15</v>
      </c>
    </row>
    <row r="5629" ht="15.75" spans="1:6">
      <c r="A5629" s="11">
        <v>5627</v>
      </c>
      <c r="B5629" s="12" t="s">
        <v>5570</v>
      </c>
      <c r="C5629" s="12" t="s">
        <v>4850</v>
      </c>
      <c r="D5629" s="12" t="s">
        <v>5443</v>
      </c>
      <c r="E5629" s="12" t="s">
        <v>24</v>
      </c>
      <c r="F5629" s="12" t="s">
        <v>15</v>
      </c>
    </row>
    <row r="5630" ht="15.75" spans="1:6">
      <c r="A5630" s="11">
        <v>5628</v>
      </c>
      <c r="B5630" s="12" t="s">
        <v>5571</v>
      </c>
      <c r="C5630" s="12" t="s">
        <v>4850</v>
      </c>
      <c r="D5630" s="12" t="s">
        <v>5443</v>
      </c>
      <c r="E5630" s="12" t="s">
        <v>24</v>
      </c>
      <c r="F5630" s="12" t="s">
        <v>15</v>
      </c>
    </row>
    <row r="5631" ht="15.75" spans="1:6">
      <c r="A5631" s="11">
        <v>5629</v>
      </c>
      <c r="B5631" s="12" t="s">
        <v>5572</v>
      </c>
      <c r="C5631" s="12" t="s">
        <v>4850</v>
      </c>
      <c r="D5631" s="12" t="s">
        <v>5443</v>
      </c>
      <c r="E5631" s="12" t="s">
        <v>24</v>
      </c>
      <c r="F5631" s="12" t="s">
        <v>15</v>
      </c>
    </row>
    <row r="5632" ht="15.75" spans="1:6">
      <c r="A5632" s="11">
        <v>5630</v>
      </c>
      <c r="B5632" s="12" t="s">
        <v>5573</v>
      </c>
      <c r="C5632" s="12" t="s">
        <v>4850</v>
      </c>
      <c r="D5632" s="12" t="s">
        <v>5443</v>
      </c>
      <c r="E5632" s="12" t="s">
        <v>24</v>
      </c>
      <c r="F5632" s="12" t="s">
        <v>15</v>
      </c>
    </row>
    <row r="5633" ht="15.75" spans="1:6">
      <c r="A5633" s="11">
        <v>5631</v>
      </c>
      <c r="B5633" s="12" t="s">
        <v>5574</v>
      </c>
      <c r="C5633" s="12" t="s">
        <v>4850</v>
      </c>
      <c r="D5633" s="12" t="s">
        <v>5443</v>
      </c>
      <c r="E5633" s="12" t="s">
        <v>24</v>
      </c>
      <c r="F5633" s="12" t="s">
        <v>15</v>
      </c>
    </row>
    <row r="5634" ht="15.75" spans="1:6">
      <c r="A5634" s="11">
        <v>5632</v>
      </c>
      <c r="B5634" s="12" t="s">
        <v>5575</v>
      </c>
      <c r="C5634" s="12" t="s">
        <v>4850</v>
      </c>
      <c r="D5634" s="12" t="s">
        <v>5443</v>
      </c>
      <c r="E5634" s="12" t="s">
        <v>24</v>
      </c>
      <c r="F5634" s="12" t="s">
        <v>15</v>
      </c>
    </row>
    <row r="5635" ht="15.75" spans="1:6">
      <c r="A5635" s="11">
        <v>5633</v>
      </c>
      <c r="B5635" s="12" t="s">
        <v>5576</v>
      </c>
      <c r="C5635" s="12" t="s">
        <v>4850</v>
      </c>
      <c r="D5635" s="12" t="s">
        <v>5443</v>
      </c>
      <c r="E5635" s="12" t="s">
        <v>24</v>
      </c>
      <c r="F5635" s="12" t="s">
        <v>15</v>
      </c>
    </row>
    <row r="5636" ht="15.75" spans="1:6">
      <c r="A5636" s="11">
        <v>5634</v>
      </c>
      <c r="B5636" s="12" t="s">
        <v>5577</v>
      </c>
      <c r="C5636" s="12" t="s">
        <v>4850</v>
      </c>
      <c r="D5636" s="12" t="s">
        <v>5443</v>
      </c>
      <c r="E5636" s="12" t="s">
        <v>24</v>
      </c>
      <c r="F5636" s="12" t="s">
        <v>15</v>
      </c>
    </row>
    <row r="5637" ht="15.75" spans="1:6">
      <c r="A5637" s="11">
        <v>5635</v>
      </c>
      <c r="B5637" s="12" t="s">
        <v>5578</v>
      </c>
      <c r="C5637" s="12" t="s">
        <v>4850</v>
      </c>
      <c r="D5637" s="12" t="s">
        <v>5443</v>
      </c>
      <c r="E5637" s="12" t="s">
        <v>24</v>
      </c>
      <c r="F5637" s="12" t="s">
        <v>15</v>
      </c>
    </row>
    <row r="5638" ht="15.75" spans="1:6">
      <c r="A5638" s="11">
        <v>5636</v>
      </c>
      <c r="B5638" s="12" t="s">
        <v>355</v>
      </c>
      <c r="C5638" s="12" t="s">
        <v>4850</v>
      </c>
      <c r="D5638" s="12" t="s">
        <v>5443</v>
      </c>
      <c r="E5638" s="12" t="s">
        <v>24</v>
      </c>
      <c r="F5638" s="12" t="s">
        <v>15</v>
      </c>
    </row>
    <row r="5639" ht="15.75" spans="1:6">
      <c r="A5639" s="11">
        <v>5637</v>
      </c>
      <c r="B5639" s="12" t="s">
        <v>5579</v>
      </c>
      <c r="C5639" s="12" t="s">
        <v>4850</v>
      </c>
      <c r="D5639" s="12" t="s">
        <v>5443</v>
      </c>
      <c r="E5639" s="12" t="s">
        <v>24</v>
      </c>
      <c r="F5639" s="12" t="s">
        <v>15</v>
      </c>
    </row>
    <row r="5640" ht="15.75" spans="1:6">
      <c r="A5640" s="11">
        <v>5638</v>
      </c>
      <c r="B5640" s="12" t="s">
        <v>5580</v>
      </c>
      <c r="C5640" s="12" t="s">
        <v>4850</v>
      </c>
      <c r="D5640" s="12" t="s">
        <v>5443</v>
      </c>
      <c r="E5640" s="12" t="s">
        <v>24</v>
      </c>
      <c r="F5640" s="12" t="s">
        <v>15</v>
      </c>
    </row>
    <row r="5641" ht="15.75" spans="1:6">
      <c r="A5641" s="11">
        <v>5639</v>
      </c>
      <c r="B5641" s="12" t="s">
        <v>5581</v>
      </c>
      <c r="C5641" s="12" t="s">
        <v>4850</v>
      </c>
      <c r="D5641" s="12" t="s">
        <v>5443</v>
      </c>
      <c r="E5641" s="12" t="s">
        <v>24</v>
      </c>
      <c r="F5641" s="12" t="s">
        <v>15</v>
      </c>
    </row>
    <row r="5642" ht="15.75" spans="1:6">
      <c r="A5642" s="11">
        <v>5640</v>
      </c>
      <c r="B5642" s="12" t="s">
        <v>5582</v>
      </c>
      <c r="C5642" s="12" t="s">
        <v>4850</v>
      </c>
      <c r="D5642" s="12" t="s">
        <v>5443</v>
      </c>
      <c r="E5642" s="12" t="s">
        <v>24</v>
      </c>
      <c r="F5642" s="12" t="s">
        <v>15</v>
      </c>
    </row>
    <row r="5643" ht="15.75" spans="1:6">
      <c r="A5643" s="11">
        <v>5641</v>
      </c>
      <c r="B5643" s="12" t="s">
        <v>5583</v>
      </c>
      <c r="C5643" s="12" t="s">
        <v>4850</v>
      </c>
      <c r="D5643" s="12" t="s">
        <v>5443</v>
      </c>
      <c r="E5643" s="12" t="s">
        <v>24</v>
      </c>
      <c r="F5643" s="12" t="s">
        <v>15</v>
      </c>
    </row>
    <row r="5644" ht="15.75" spans="1:6">
      <c r="A5644" s="11">
        <v>5642</v>
      </c>
      <c r="B5644" s="12" t="s">
        <v>5584</v>
      </c>
      <c r="C5644" s="12" t="s">
        <v>4850</v>
      </c>
      <c r="D5644" s="12" t="s">
        <v>5443</v>
      </c>
      <c r="E5644" s="12" t="s">
        <v>24</v>
      </c>
      <c r="F5644" s="12" t="s">
        <v>15</v>
      </c>
    </row>
    <row r="5645" ht="15.75" spans="1:6">
      <c r="A5645" s="11">
        <v>5643</v>
      </c>
      <c r="B5645" s="12" t="s">
        <v>5585</v>
      </c>
      <c r="C5645" s="12" t="s">
        <v>4850</v>
      </c>
      <c r="D5645" s="12" t="s">
        <v>5443</v>
      </c>
      <c r="E5645" s="12" t="s">
        <v>24</v>
      </c>
      <c r="F5645" s="12" t="s">
        <v>15</v>
      </c>
    </row>
    <row r="5646" ht="15.75" spans="1:6">
      <c r="A5646" s="11">
        <v>5644</v>
      </c>
      <c r="B5646" s="12" t="s">
        <v>1319</v>
      </c>
      <c r="C5646" s="12" t="s">
        <v>4850</v>
      </c>
      <c r="D5646" s="12" t="s">
        <v>5443</v>
      </c>
      <c r="E5646" s="12" t="s">
        <v>24</v>
      </c>
      <c r="F5646" s="12" t="s">
        <v>15</v>
      </c>
    </row>
    <row r="5647" ht="15.75" spans="1:6">
      <c r="A5647" s="11">
        <v>5645</v>
      </c>
      <c r="B5647" s="12" t="s">
        <v>5586</v>
      </c>
      <c r="C5647" s="12" t="s">
        <v>4850</v>
      </c>
      <c r="D5647" s="12" t="s">
        <v>5443</v>
      </c>
      <c r="E5647" s="12" t="s">
        <v>24</v>
      </c>
      <c r="F5647" s="12" t="s">
        <v>15</v>
      </c>
    </row>
    <row r="5648" ht="15.75" spans="1:6">
      <c r="A5648" s="11">
        <v>5646</v>
      </c>
      <c r="B5648" s="12" t="s">
        <v>5587</v>
      </c>
      <c r="C5648" s="12" t="s">
        <v>4850</v>
      </c>
      <c r="D5648" s="12" t="s">
        <v>5443</v>
      </c>
      <c r="E5648" s="12" t="s">
        <v>24</v>
      </c>
      <c r="F5648" s="12" t="s">
        <v>15</v>
      </c>
    </row>
    <row r="5649" ht="15.75" spans="1:6">
      <c r="A5649" s="11">
        <v>5647</v>
      </c>
      <c r="B5649" s="12" t="s">
        <v>5588</v>
      </c>
      <c r="C5649" s="12" t="s">
        <v>4850</v>
      </c>
      <c r="D5649" s="12" t="s">
        <v>5443</v>
      </c>
      <c r="E5649" s="12" t="s">
        <v>24</v>
      </c>
      <c r="F5649" s="12" t="s">
        <v>15</v>
      </c>
    </row>
    <row r="5650" ht="15.75" spans="1:6">
      <c r="A5650" s="11">
        <v>5648</v>
      </c>
      <c r="B5650" s="12" t="s">
        <v>5589</v>
      </c>
      <c r="C5650" s="12" t="s">
        <v>4850</v>
      </c>
      <c r="D5650" s="12" t="s">
        <v>5443</v>
      </c>
      <c r="E5650" s="12" t="s">
        <v>24</v>
      </c>
      <c r="F5650" s="12" t="s">
        <v>15</v>
      </c>
    </row>
    <row r="5651" ht="15.75" spans="1:6">
      <c r="A5651" s="11">
        <v>5649</v>
      </c>
      <c r="B5651" s="12" t="s">
        <v>5590</v>
      </c>
      <c r="C5651" s="12" t="s">
        <v>4850</v>
      </c>
      <c r="D5651" s="12" t="s">
        <v>5443</v>
      </c>
      <c r="E5651" s="12" t="s">
        <v>24</v>
      </c>
      <c r="F5651" s="12" t="s">
        <v>15</v>
      </c>
    </row>
    <row r="5652" ht="15.75" spans="1:6">
      <c r="A5652" s="11">
        <v>5650</v>
      </c>
      <c r="B5652" s="12" t="s">
        <v>5591</v>
      </c>
      <c r="C5652" s="12" t="s">
        <v>4850</v>
      </c>
      <c r="D5652" s="12" t="s">
        <v>5443</v>
      </c>
      <c r="E5652" s="12" t="s">
        <v>24</v>
      </c>
      <c r="F5652" s="12" t="s">
        <v>15</v>
      </c>
    </row>
    <row r="5653" ht="15.75" spans="1:6">
      <c r="A5653" s="11">
        <v>5651</v>
      </c>
      <c r="B5653" s="12" t="s">
        <v>5592</v>
      </c>
      <c r="C5653" s="12" t="s">
        <v>4850</v>
      </c>
      <c r="D5653" s="12" t="s">
        <v>5443</v>
      </c>
      <c r="E5653" s="12" t="s">
        <v>24</v>
      </c>
      <c r="F5653" s="12" t="s">
        <v>15</v>
      </c>
    </row>
    <row r="5654" ht="15.75" spans="1:6">
      <c r="A5654" s="11">
        <v>5652</v>
      </c>
      <c r="B5654" s="12" t="s">
        <v>5593</v>
      </c>
      <c r="C5654" s="12" t="s">
        <v>4850</v>
      </c>
      <c r="D5654" s="12" t="s">
        <v>5443</v>
      </c>
      <c r="E5654" s="12" t="s">
        <v>24</v>
      </c>
      <c r="F5654" s="12" t="s">
        <v>15</v>
      </c>
    </row>
    <row r="5655" ht="15.75" spans="1:6">
      <c r="A5655" s="11">
        <v>5653</v>
      </c>
      <c r="B5655" s="12" t="s">
        <v>5594</v>
      </c>
      <c r="C5655" s="12" t="s">
        <v>4850</v>
      </c>
      <c r="D5655" s="12" t="s">
        <v>5443</v>
      </c>
      <c r="E5655" s="12" t="s">
        <v>24</v>
      </c>
      <c r="F5655" s="12" t="s">
        <v>15</v>
      </c>
    </row>
    <row r="5656" ht="15.75" spans="1:6">
      <c r="A5656" s="11">
        <v>5654</v>
      </c>
      <c r="B5656" s="12" t="s">
        <v>5595</v>
      </c>
      <c r="C5656" s="12" t="s">
        <v>4850</v>
      </c>
      <c r="D5656" s="12" t="s">
        <v>5443</v>
      </c>
      <c r="E5656" s="12" t="s">
        <v>24</v>
      </c>
      <c r="F5656" s="12" t="s">
        <v>15</v>
      </c>
    </row>
    <row r="5657" ht="15.75" spans="1:6">
      <c r="A5657" s="11">
        <v>5655</v>
      </c>
      <c r="B5657" s="12" t="s">
        <v>5596</v>
      </c>
      <c r="C5657" s="12" t="s">
        <v>4850</v>
      </c>
      <c r="D5657" s="12" t="s">
        <v>5443</v>
      </c>
      <c r="E5657" s="12" t="s">
        <v>24</v>
      </c>
      <c r="F5657" s="12" t="s">
        <v>15</v>
      </c>
    </row>
    <row r="5658" ht="15.75" spans="1:6">
      <c r="A5658" s="11">
        <v>5656</v>
      </c>
      <c r="B5658" s="12" t="s">
        <v>5597</v>
      </c>
      <c r="C5658" s="12" t="s">
        <v>4850</v>
      </c>
      <c r="D5658" s="12" t="s">
        <v>5443</v>
      </c>
      <c r="E5658" s="12" t="s">
        <v>24</v>
      </c>
      <c r="F5658" s="12" t="s">
        <v>15</v>
      </c>
    </row>
    <row r="5659" ht="15.75" spans="1:6">
      <c r="A5659" s="11">
        <v>5657</v>
      </c>
      <c r="B5659" s="12" t="s">
        <v>5598</v>
      </c>
      <c r="C5659" s="12" t="s">
        <v>4850</v>
      </c>
      <c r="D5659" s="12" t="s">
        <v>5443</v>
      </c>
      <c r="E5659" s="12" t="s">
        <v>24</v>
      </c>
      <c r="F5659" s="12" t="s">
        <v>15</v>
      </c>
    </row>
    <row r="5660" ht="15.75" spans="1:6">
      <c r="A5660" s="11">
        <v>5658</v>
      </c>
      <c r="B5660" s="12" t="s">
        <v>5599</v>
      </c>
      <c r="C5660" s="12" t="s">
        <v>4850</v>
      </c>
      <c r="D5660" s="12" t="s">
        <v>5443</v>
      </c>
      <c r="E5660" s="12" t="s">
        <v>24</v>
      </c>
      <c r="F5660" s="12" t="s">
        <v>15</v>
      </c>
    </row>
    <row r="5661" ht="15.75" spans="1:6">
      <c r="A5661" s="11">
        <v>5659</v>
      </c>
      <c r="B5661" s="12" t="s">
        <v>5600</v>
      </c>
      <c r="C5661" s="12" t="s">
        <v>4850</v>
      </c>
      <c r="D5661" s="12" t="s">
        <v>5443</v>
      </c>
      <c r="E5661" s="12" t="s">
        <v>24</v>
      </c>
      <c r="F5661" s="12" t="s">
        <v>15</v>
      </c>
    </row>
    <row r="5662" ht="15.75" spans="1:6">
      <c r="A5662" s="11">
        <v>5660</v>
      </c>
      <c r="B5662" s="12" t="s">
        <v>768</v>
      </c>
      <c r="C5662" s="12" t="s">
        <v>4850</v>
      </c>
      <c r="D5662" s="12" t="s">
        <v>5443</v>
      </c>
      <c r="E5662" s="12" t="s">
        <v>24</v>
      </c>
      <c r="F5662" s="12" t="s">
        <v>15</v>
      </c>
    </row>
    <row r="5663" ht="15.75" spans="1:6">
      <c r="A5663" s="11">
        <v>5661</v>
      </c>
      <c r="B5663" s="12" t="s">
        <v>5601</v>
      </c>
      <c r="C5663" s="12" t="s">
        <v>4850</v>
      </c>
      <c r="D5663" s="12" t="s">
        <v>5443</v>
      </c>
      <c r="E5663" s="12" t="s">
        <v>24</v>
      </c>
      <c r="F5663" s="12" t="s">
        <v>15</v>
      </c>
    </row>
    <row r="5664" ht="15.75" spans="1:6">
      <c r="A5664" s="11">
        <v>5662</v>
      </c>
      <c r="B5664" s="12" t="s">
        <v>5602</v>
      </c>
      <c r="C5664" s="12" t="s">
        <v>4850</v>
      </c>
      <c r="D5664" s="12" t="s">
        <v>5443</v>
      </c>
      <c r="E5664" s="12" t="s">
        <v>24</v>
      </c>
      <c r="F5664" s="12" t="s">
        <v>15</v>
      </c>
    </row>
    <row r="5665" ht="15.75" spans="1:6">
      <c r="A5665" s="11">
        <v>5663</v>
      </c>
      <c r="B5665" s="12" t="s">
        <v>5603</v>
      </c>
      <c r="C5665" s="12" t="s">
        <v>4850</v>
      </c>
      <c r="D5665" s="12" t="s">
        <v>5443</v>
      </c>
      <c r="E5665" s="12" t="s">
        <v>24</v>
      </c>
      <c r="F5665" s="12" t="s">
        <v>15</v>
      </c>
    </row>
    <row r="5666" ht="15.75" spans="1:6">
      <c r="A5666" s="11">
        <v>5664</v>
      </c>
      <c r="B5666" s="12" t="s">
        <v>5604</v>
      </c>
      <c r="C5666" s="12" t="s">
        <v>4850</v>
      </c>
      <c r="D5666" s="12" t="s">
        <v>5443</v>
      </c>
      <c r="E5666" s="12" t="s">
        <v>24</v>
      </c>
      <c r="F5666" s="12" t="s">
        <v>15</v>
      </c>
    </row>
    <row r="5667" ht="15.75" spans="1:6">
      <c r="A5667" s="11">
        <v>5665</v>
      </c>
      <c r="B5667" s="12" t="s">
        <v>3535</v>
      </c>
      <c r="C5667" s="12" t="s">
        <v>4850</v>
      </c>
      <c r="D5667" s="12" t="s">
        <v>5443</v>
      </c>
      <c r="E5667" s="12" t="s">
        <v>24</v>
      </c>
      <c r="F5667" s="12" t="s">
        <v>15</v>
      </c>
    </row>
    <row r="5668" ht="15.75" spans="1:6">
      <c r="A5668" s="11">
        <v>5666</v>
      </c>
      <c r="B5668" s="12" t="s">
        <v>980</v>
      </c>
      <c r="C5668" s="12" t="s">
        <v>4850</v>
      </c>
      <c r="D5668" s="12" t="s">
        <v>5443</v>
      </c>
      <c r="E5668" s="12" t="s">
        <v>24</v>
      </c>
      <c r="F5668" s="12" t="s">
        <v>15</v>
      </c>
    </row>
    <row r="5669" ht="15.75" spans="1:6">
      <c r="A5669" s="11">
        <v>5667</v>
      </c>
      <c r="B5669" s="12" t="s">
        <v>5605</v>
      </c>
      <c r="C5669" s="12" t="s">
        <v>4850</v>
      </c>
      <c r="D5669" s="12" t="s">
        <v>5443</v>
      </c>
      <c r="E5669" s="12" t="s">
        <v>24</v>
      </c>
      <c r="F5669" s="12" t="s">
        <v>15</v>
      </c>
    </row>
    <row r="5670" ht="15.75" spans="1:6">
      <c r="A5670" s="11">
        <v>5668</v>
      </c>
      <c r="B5670" s="12" t="s">
        <v>5606</v>
      </c>
      <c r="C5670" s="12" t="s">
        <v>4850</v>
      </c>
      <c r="D5670" s="12" t="s">
        <v>5443</v>
      </c>
      <c r="E5670" s="12" t="s">
        <v>24</v>
      </c>
      <c r="F5670" s="12" t="s">
        <v>15</v>
      </c>
    </row>
    <row r="5671" ht="15.75" spans="1:6">
      <c r="A5671" s="11">
        <v>5669</v>
      </c>
      <c r="B5671" s="12" t="s">
        <v>5607</v>
      </c>
      <c r="C5671" s="12" t="s">
        <v>4850</v>
      </c>
      <c r="D5671" s="12" t="s">
        <v>5443</v>
      </c>
      <c r="E5671" s="12" t="s">
        <v>24</v>
      </c>
      <c r="F5671" s="12" t="s">
        <v>15</v>
      </c>
    </row>
    <row r="5672" ht="15.75" spans="1:6">
      <c r="A5672" s="11">
        <v>5670</v>
      </c>
      <c r="B5672" s="12" t="s">
        <v>5608</v>
      </c>
      <c r="C5672" s="12" t="s">
        <v>4850</v>
      </c>
      <c r="D5672" s="12" t="s">
        <v>5443</v>
      </c>
      <c r="E5672" s="12" t="s">
        <v>24</v>
      </c>
      <c r="F5672" s="12" t="s">
        <v>15</v>
      </c>
    </row>
    <row r="5673" ht="15.75" spans="1:6">
      <c r="A5673" s="11">
        <v>5671</v>
      </c>
      <c r="B5673" s="12" t="s">
        <v>5609</v>
      </c>
      <c r="C5673" s="12" t="s">
        <v>4850</v>
      </c>
      <c r="D5673" s="12" t="s">
        <v>5443</v>
      </c>
      <c r="E5673" s="12" t="s">
        <v>24</v>
      </c>
      <c r="F5673" s="12" t="s">
        <v>15</v>
      </c>
    </row>
    <row r="5674" ht="15.75" spans="1:6">
      <c r="A5674" s="11">
        <v>5672</v>
      </c>
      <c r="B5674" s="12" t="s">
        <v>5610</v>
      </c>
      <c r="C5674" s="12" t="s">
        <v>4850</v>
      </c>
      <c r="D5674" s="12" t="s">
        <v>5443</v>
      </c>
      <c r="E5674" s="12" t="s">
        <v>24</v>
      </c>
      <c r="F5674" s="12" t="s">
        <v>15</v>
      </c>
    </row>
    <row r="5675" ht="15.75" spans="1:6">
      <c r="A5675" s="11">
        <v>5673</v>
      </c>
      <c r="B5675" s="12" t="s">
        <v>5611</v>
      </c>
      <c r="C5675" s="12" t="s">
        <v>4850</v>
      </c>
      <c r="D5675" s="12" t="s">
        <v>5443</v>
      </c>
      <c r="E5675" s="12" t="s">
        <v>24</v>
      </c>
      <c r="F5675" s="12" t="s">
        <v>15</v>
      </c>
    </row>
    <row r="5676" ht="15.75" spans="1:6">
      <c r="A5676" s="11">
        <v>5674</v>
      </c>
      <c r="B5676" s="12" t="s">
        <v>5612</v>
      </c>
      <c r="C5676" s="12" t="s">
        <v>4850</v>
      </c>
      <c r="D5676" s="12" t="s">
        <v>5443</v>
      </c>
      <c r="E5676" s="12" t="s">
        <v>24</v>
      </c>
      <c r="F5676" s="12" t="s">
        <v>15</v>
      </c>
    </row>
    <row r="5677" ht="15.75" spans="1:6">
      <c r="A5677" s="11">
        <v>5675</v>
      </c>
      <c r="B5677" s="12" t="s">
        <v>5613</v>
      </c>
      <c r="C5677" s="12" t="s">
        <v>4850</v>
      </c>
      <c r="D5677" s="12" t="s">
        <v>5443</v>
      </c>
      <c r="E5677" s="12" t="s">
        <v>24</v>
      </c>
      <c r="F5677" s="12" t="s">
        <v>15</v>
      </c>
    </row>
    <row r="5678" ht="15.75" spans="1:6">
      <c r="A5678" s="11">
        <v>5676</v>
      </c>
      <c r="B5678" s="12" t="s">
        <v>5614</v>
      </c>
      <c r="C5678" s="12" t="s">
        <v>4850</v>
      </c>
      <c r="D5678" s="12" t="s">
        <v>5443</v>
      </c>
      <c r="E5678" s="12" t="s">
        <v>24</v>
      </c>
      <c r="F5678" s="12" t="s">
        <v>15</v>
      </c>
    </row>
    <row r="5679" ht="15.75" spans="1:6">
      <c r="A5679" s="11">
        <v>5677</v>
      </c>
      <c r="B5679" s="12" t="s">
        <v>5615</v>
      </c>
      <c r="C5679" s="12" t="s">
        <v>4850</v>
      </c>
      <c r="D5679" s="12" t="s">
        <v>5443</v>
      </c>
      <c r="E5679" s="12" t="s">
        <v>24</v>
      </c>
      <c r="F5679" s="12" t="s">
        <v>15</v>
      </c>
    </row>
    <row r="5680" ht="15.75" spans="1:6">
      <c r="A5680" s="11">
        <v>5678</v>
      </c>
      <c r="B5680" s="12" t="s">
        <v>2694</v>
      </c>
      <c r="C5680" s="12" t="s">
        <v>4850</v>
      </c>
      <c r="D5680" s="12" t="s">
        <v>5443</v>
      </c>
      <c r="E5680" s="12" t="s">
        <v>24</v>
      </c>
      <c r="F5680" s="12" t="s">
        <v>15</v>
      </c>
    </row>
    <row r="5681" ht="15.75" spans="1:6">
      <c r="A5681" s="11">
        <v>5679</v>
      </c>
      <c r="B5681" s="12" t="s">
        <v>5616</v>
      </c>
      <c r="C5681" s="12" t="s">
        <v>4850</v>
      </c>
      <c r="D5681" s="12" t="s">
        <v>5443</v>
      </c>
      <c r="E5681" s="12" t="s">
        <v>24</v>
      </c>
      <c r="F5681" s="12" t="s">
        <v>15</v>
      </c>
    </row>
    <row r="5682" ht="15.75" spans="1:6">
      <c r="A5682" s="11">
        <v>5680</v>
      </c>
      <c r="B5682" s="12" t="s">
        <v>980</v>
      </c>
      <c r="C5682" s="12" t="s">
        <v>4850</v>
      </c>
      <c r="D5682" s="12" t="s">
        <v>5443</v>
      </c>
      <c r="E5682" s="12" t="s">
        <v>24</v>
      </c>
      <c r="F5682" s="12" t="s">
        <v>15</v>
      </c>
    </row>
    <row r="5683" ht="15.75" spans="1:6">
      <c r="A5683" s="11">
        <v>5681</v>
      </c>
      <c r="B5683" s="12" t="s">
        <v>5617</v>
      </c>
      <c r="C5683" s="12" t="s">
        <v>4850</v>
      </c>
      <c r="D5683" s="12" t="s">
        <v>5443</v>
      </c>
      <c r="E5683" s="12" t="s">
        <v>24</v>
      </c>
      <c r="F5683" s="12" t="s">
        <v>15</v>
      </c>
    </row>
    <row r="5684" ht="15.75" spans="1:6">
      <c r="A5684" s="11">
        <v>5682</v>
      </c>
      <c r="B5684" s="12" t="s">
        <v>5618</v>
      </c>
      <c r="C5684" s="12" t="s">
        <v>4850</v>
      </c>
      <c r="D5684" s="12" t="s">
        <v>5443</v>
      </c>
      <c r="E5684" s="12" t="s">
        <v>24</v>
      </c>
      <c r="F5684" s="12" t="s">
        <v>15</v>
      </c>
    </row>
    <row r="5685" ht="15.75" spans="1:6">
      <c r="A5685" s="11">
        <v>5683</v>
      </c>
      <c r="B5685" s="12" t="s">
        <v>5619</v>
      </c>
      <c r="C5685" s="12" t="s">
        <v>4850</v>
      </c>
      <c r="D5685" s="12" t="s">
        <v>5443</v>
      </c>
      <c r="E5685" s="12" t="s">
        <v>24</v>
      </c>
      <c r="F5685" s="12" t="s">
        <v>15</v>
      </c>
    </row>
    <row r="5686" ht="15.75" spans="1:6">
      <c r="A5686" s="11">
        <v>5684</v>
      </c>
      <c r="B5686" s="12" t="s">
        <v>5620</v>
      </c>
      <c r="C5686" s="12" t="s">
        <v>4850</v>
      </c>
      <c r="D5686" s="12" t="s">
        <v>5443</v>
      </c>
      <c r="E5686" s="12" t="s">
        <v>24</v>
      </c>
      <c r="F5686" s="12" t="s">
        <v>15</v>
      </c>
    </row>
    <row r="5687" ht="15.75" spans="1:6">
      <c r="A5687" s="11">
        <v>5685</v>
      </c>
      <c r="B5687" s="12" t="s">
        <v>5621</v>
      </c>
      <c r="C5687" s="12" t="s">
        <v>4850</v>
      </c>
      <c r="D5687" s="12" t="s">
        <v>5443</v>
      </c>
      <c r="E5687" s="12" t="s">
        <v>24</v>
      </c>
      <c r="F5687" s="12" t="s">
        <v>15</v>
      </c>
    </row>
    <row r="5688" ht="15.75" spans="1:6">
      <c r="A5688" s="11">
        <v>5686</v>
      </c>
      <c r="B5688" s="12" t="s">
        <v>5622</v>
      </c>
      <c r="C5688" s="12" t="s">
        <v>4850</v>
      </c>
      <c r="D5688" s="12" t="s">
        <v>5443</v>
      </c>
      <c r="E5688" s="12" t="s">
        <v>24</v>
      </c>
      <c r="F5688" s="12" t="s">
        <v>15</v>
      </c>
    </row>
    <row r="5689" ht="15.75" spans="1:6">
      <c r="A5689" s="11">
        <v>5687</v>
      </c>
      <c r="B5689" s="12" t="s">
        <v>816</v>
      </c>
      <c r="C5689" s="12" t="s">
        <v>4850</v>
      </c>
      <c r="D5689" s="12" t="s">
        <v>5443</v>
      </c>
      <c r="E5689" s="12" t="s">
        <v>24</v>
      </c>
      <c r="F5689" s="12" t="s">
        <v>15</v>
      </c>
    </row>
    <row r="5690" ht="15.75" spans="1:6">
      <c r="A5690" s="11">
        <v>5688</v>
      </c>
      <c r="B5690" s="12" t="s">
        <v>704</v>
      </c>
      <c r="C5690" s="12" t="s">
        <v>4850</v>
      </c>
      <c r="D5690" s="12" t="s">
        <v>5443</v>
      </c>
      <c r="E5690" s="12" t="s">
        <v>24</v>
      </c>
      <c r="F5690" s="12" t="s">
        <v>15</v>
      </c>
    </row>
    <row r="5691" ht="15.75" spans="1:6">
      <c r="A5691" s="11">
        <v>5689</v>
      </c>
      <c r="B5691" s="12" t="s">
        <v>5623</v>
      </c>
      <c r="C5691" s="12" t="s">
        <v>4850</v>
      </c>
      <c r="D5691" s="12" t="s">
        <v>5443</v>
      </c>
      <c r="E5691" s="12" t="s">
        <v>24</v>
      </c>
      <c r="F5691" s="12" t="s">
        <v>15</v>
      </c>
    </row>
    <row r="5692" ht="15.75" spans="1:6">
      <c r="A5692" s="11">
        <v>5690</v>
      </c>
      <c r="B5692" s="12" t="s">
        <v>5624</v>
      </c>
      <c r="C5692" s="12" t="s">
        <v>4850</v>
      </c>
      <c r="D5692" s="12" t="s">
        <v>5443</v>
      </c>
      <c r="E5692" s="12" t="s">
        <v>24</v>
      </c>
      <c r="F5692" s="12" t="s">
        <v>15</v>
      </c>
    </row>
    <row r="5693" ht="15.75" spans="1:6">
      <c r="A5693" s="11">
        <v>5691</v>
      </c>
      <c r="B5693" s="12" t="s">
        <v>5625</v>
      </c>
      <c r="C5693" s="12" t="s">
        <v>4850</v>
      </c>
      <c r="D5693" s="12" t="s">
        <v>5443</v>
      </c>
      <c r="E5693" s="12" t="s">
        <v>24</v>
      </c>
      <c r="F5693" s="12" t="s">
        <v>15</v>
      </c>
    </row>
    <row r="5694" ht="15.75" spans="1:6">
      <c r="A5694" s="11">
        <v>5692</v>
      </c>
      <c r="B5694" s="12" t="s">
        <v>2117</v>
      </c>
      <c r="C5694" s="12" t="s">
        <v>4850</v>
      </c>
      <c r="D5694" s="12" t="s">
        <v>5443</v>
      </c>
      <c r="E5694" s="12" t="s">
        <v>24</v>
      </c>
      <c r="F5694" s="12" t="s">
        <v>15</v>
      </c>
    </row>
    <row r="5695" ht="15.75" spans="1:6">
      <c r="A5695" s="11">
        <v>5693</v>
      </c>
      <c r="B5695" s="12" t="s">
        <v>5626</v>
      </c>
      <c r="C5695" s="12" t="s">
        <v>4850</v>
      </c>
      <c r="D5695" s="12" t="s">
        <v>5443</v>
      </c>
      <c r="E5695" s="12" t="s">
        <v>24</v>
      </c>
      <c r="F5695" s="12" t="s">
        <v>15</v>
      </c>
    </row>
    <row r="5696" ht="15.75" spans="1:6">
      <c r="A5696" s="11">
        <v>5694</v>
      </c>
      <c r="B5696" s="12" t="s">
        <v>5627</v>
      </c>
      <c r="C5696" s="12" t="s">
        <v>4850</v>
      </c>
      <c r="D5696" s="12" t="s">
        <v>5443</v>
      </c>
      <c r="E5696" s="12" t="s">
        <v>24</v>
      </c>
      <c r="F5696" s="12" t="s">
        <v>15</v>
      </c>
    </row>
    <row r="5697" ht="15.75" spans="1:6">
      <c r="A5697" s="11">
        <v>5695</v>
      </c>
      <c r="B5697" s="12" t="s">
        <v>5628</v>
      </c>
      <c r="C5697" s="12" t="s">
        <v>4850</v>
      </c>
      <c r="D5697" s="12" t="s">
        <v>5443</v>
      </c>
      <c r="E5697" s="12" t="s">
        <v>24</v>
      </c>
      <c r="F5697" s="12" t="s">
        <v>15</v>
      </c>
    </row>
    <row r="5698" ht="15.75" spans="1:6">
      <c r="A5698" s="11">
        <v>5696</v>
      </c>
      <c r="B5698" s="12" t="s">
        <v>5629</v>
      </c>
      <c r="C5698" s="12" t="s">
        <v>4850</v>
      </c>
      <c r="D5698" s="12" t="s">
        <v>5443</v>
      </c>
      <c r="E5698" s="12" t="s">
        <v>24</v>
      </c>
      <c r="F5698" s="12" t="s">
        <v>15</v>
      </c>
    </row>
    <row r="5699" ht="15.75" spans="1:6">
      <c r="A5699" s="11">
        <v>5697</v>
      </c>
      <c r="B5699" s="12" t="s">
        <v>5630</v>
      </c>
      <c r="C5699" s="12" t="s">
        <v>4850</v>
      </c>
      <c r="D5699" s="12" t="s">
        <v>5443</v>
      </c>
      <c r="E5699" s="12" t="s">
        <v>24</v>
      </c>
      <c r="F5699" s="12" t="s">
        <v>15</v>
      </c>
    </row>
    <row r="5700" ht="15.75" spans="1:6">
      <c r="A5700" s="11">
        <v>5698</v>
      </c>
      <c r="B5700" s="12" t="s">
        <v>5631</v>
      </c>
      <c r="C5700" s="12" t="s">
        <v>4850</v>
      </c>
      <c r="D5700" s="12" t="s">
        <v>5443</v>
      </c>
      <c r="E5700" s="12" t="s">
        <v>24</v>
      </c>
      <c r="F5700" s="12" t="s">
        <v>15</v>
      </c>
    </row>
    <row r="5701" ht="15.75" spans="1:6">
      <c r="A5701" s="11">
        <v>5699</v>
      </c>
      <c r="B5701" s="12" t="s">
        <v>5632</v>
      </c>
      <c r="C5701" s="12" t="s">
        <v>4850</v>
      </c>
      <c r="D5701" s="12" t="s">
        <v>5443</v>
      </c>
      <c r="E5701" s="12" t="s">
        <v>24</v>
      </c>
      <c r="F5701" s="12" t="s">
        <v>15</v>
      </c>
    </row>
    <row r="5702" ht="15.75" spans="1:6">
      <c r="A5702" s="11">
        <v>5700</v>
      </c>
      <c r="B5702" s="12" t="s">
        <v>5633</v>
      </c>
      <c r="C5702" s="12" t="s">
        <v>4850</v>
      </c>
      <c r="D5702" s="12" t="s">
        <v>5443</v>
      </c>
      <c r="E5702" s="12" t="s">
        <v>24</v>
      </c>
      <c r="F5702" s="12" t="s">
        <v>15</v>
      </c>
    </row>
    <row r="5703" ht="15.75" spans="1:6">
      <c r="A5703" s="11">
        <v>5701</v>
      </c>
      <c r="B5703" s="12" t="s">
        <v>5634</v>
      </c>
      <c r="C5703" s="12" t="s">
        <v>4850</v>
      </c>
      <c r="D5703" s="12" t="s">
        <v>5443</v>
      </c>
      <c r="E5703" s="12" t="s">
        <v>24</v>
      </c>
      <c r="F5703" s="12" t="s">
        <v>15</v>
      </c>
    </row>
    <row r="5704" ht="15.75" spans="1:6">
      <c r="A5704" s="11">
        <v>5702</v>
      </c>
      <c r="B5704" s="12" t="s">
        <v>5635</v>
      </c>
      <c r="C5704" s="12" t="s">
        <v>4850</v>
      </c>
      <c r="D5704" s="12" t="s">
        <v>5443</v>
      </c>
      <c r="E5704" s="12" t="s">
        <v>24</v>
      </c>
      <c r="F5704" s="12" t="s">
        <v>15</v>
      </c>
    </row>
    <row r="5705" ht="15.75" spans="1:6">
      <c r="A5705" s="11">
        <v>5703</v>
      </c>
      <c r="B5705" s="12" t="s">
        <v>5636</v>
      </c>
      <c r="C5705" s="12" t="s">
        <v>4850</v>
      </c>
      <c r="D5705" s="12" t="s">
        <v>5443</v>
      </c>
      <c r="E5705" s="12" t="s">
        <v>24</v>
      </c>
      <c r="F5705" s="12" t="s">
        <v>15</v>
      </c>
    </row>
    <row r="5706" ht="15.75" spans="1:6">
      <c r="A5706" s="11">
        <v>5704</v>
      </c>
      <c r="B5706" s="12" t="s">
        <v>5637</v>
      </c>
      <c r="C5706" s="12" t="s">
        <v>4850</v>
      </c>
      <c r="D5706" s="12" t="s">
        <v>5443</v>
      </c>
      <c r="E5706" s="12" t="s">
        <v>24</v>
      </c>
      <c r="F5706" s="12" t="s">
        <v>15</v>
      </c>
    </row>
    <row r="5707" ht="15.75" spans="1:6">
      <c r="A5707" s="11">
        <v>5705</v>
      </c>
      <c r="B5707" s="12" t="s">
        <v>5638</v>
      </c>
      <c r="C5707" s="12" t="s">
        <v>4850</v>
      </c>
      <c r="D5707" s="12" t="s">
        <v>5443</v>
      </c>
      <c r="E5707" s="12" t="s">
        <v>24</v>
      </c>
      <c r="F5707" s="12" t="s">
        <v>15</v>
      </c>
    </row>
    <row r="5708" ht="15.75" spans="1:6">
      <c r="A5708" s="11">
        <v>5706</v>
      </c>
      <c r="B5708" s="12" t="s">
        <v>5639</v>
      </c>
      <c r="C5708" s="12" t="s">
        <v>4850</v>
      </c>
      <c r="D5708" s="12" t="s">
        <v>5443</v>
      </c>
      <c r="E5708" s="12" t="s">
        <v>24</v>
      </c>
      <c r="F5708" s="12" t="s">
        <v>15</v>
      </c>
    </row>
    <row r="5709" ht="15.75" spans="1:6">
      <c r="A5709" s="11">
        <v>5707</v>
      </c>
      <c r="B5709" s="12" t="s">
        <v>5640</v>
      </c>
      <c r="C5709" s="12" t="s">
        <v>4850</v>
      </c>
      <c r="D5709" s="12" t="s">
        <v>5443</v>
      </c>
      <c r="E5709" s="12" t="s">
        <v>24</v>
      </c>
      <c r="F5709" s="12" t="s">
        <v>15</v>
      </c>
    </row>
    <row r="5710" ht="15.75" spans="1:6">
      <c r="A5710" s="11">
        <v>5708</v>
      </c>
      <c r="B5710" s="12" t="s">
        <v>5641</v>
      </c>
      <c r="C5710" s="12" t="s">
        <v>4850</v>
      </c>
      <c r="D5710" s="12" t="s">
        <v>5443</v>
      </c>
      <c r="E5710" s="12" t="s">
        <v>24</v>
      </c>
      <c r="F5710" s="12" t="s">
        <v>15</v>
      </c>
    </row>
    <row r="5711" ht="15.75" spans="1:6">
      <c r="A5711" s="11">
        <v>5709</v>
      </c>
      <c r="B5711" s="12" t="s">
        <v>5642</v>
      </c>
      <c r="C5711" s="12" t="s">
        <v>4850</v>
      </c>
      <c r="D5711" s="12" t="s">
        <v>5443</v>
      </c>
      <c r="E5711" s="12" t="s">
        <v>24</v>
      </c>
      <c r="F5711" s="12" t="s">
        <v>15</v>
      </c>
    </row>
    <row r="5712" ht="15.75" spans="1:6">
      <c r="A5712" s="11">
        <v>5710</v>
      </c>
      <c r="B5712" s="12" t="s">
        <v>5643</v>
      </c>
      <c r="C5712" s="12" t="s">
        <v>4850</v>
      </c>
      <c r="D5712" s="12" t="s">
        <v>5443</v>
      </c>
      <c r="E5712" s="12" t="s">
        <v>24</v>
      </c>
      <c r="F5712" s="12" t="s">
        <v>15</v>
      </c>
    </row>
    <row r="5713" ht="15.75" spans="1:6">
      <c r="A5713" s="11">
        <v>5711</v>
      </c>
      <c r="B5713" s="12" t="s">
        <v>5644</v>
      </c>
      <c r="C5713" s="12" t="s">
        <v>4850</v>
      </c>
      <c r="D5713" s="12" t="s">
        <v>5443</v>
      </c>
      <c r="E5713" s="12" t="s">
        <v>20</v>
      </c>
      <c r="F5713" s="12" t="s">
        <v>15</v>
      </c>
    </row>
    <row r="5714" ht="15.75" spans="1:6">
      <c r="A5714" s="11">
        <v>5712</v>
      </c>
      <c r="B5714" s="12" t="s">
        <v>5645</v>
      </c>
      <c r="C5714" s="12" t="s">
        <v>4850</v>
      </c>
      <c r="D5714" s="12" t="s">
        <v>5443</v>
      </c>
      <c r="E5714" s="12" t="s">
        <v>24</v>
      </c>
      <c r="F5714" s="12" t="s">
        <v>15</v>
      </c>
    </row>
    <row r="5715" ht="15.75" spans="1:6">
      <c r="A5715" s="11">
        <v>5713</v>
      </c>
      <c r="B5715" s="12" t="s">
        <v>5646</v>
      </c>
      <c r="C5715" s="12" t="s">
        <v>4850</v>
      </c>
      <c r="D5715" s="12" t="s">
        <v>5443</v>
      </c>
      <c r="E5715" s="12" t="s">
        <v>24</v>
      </c>
      <c r="F5715" s="12" t="s">
        <v>15</v>
      </c>
    </row>
    <row r="5716" ht="15.75" spans="1:6">
      <c r="A5716" s="11">
        <v>5714</v>
      </c>
      <c r="B5716" s="12" t="s">
        <v>5647</v>
      </c>
      <c r="C5716" s="12" t="s">
        <v>4850</v>
      </c>
      <c r="D5716" s="12" t="s">
        <v>5443</v>
      </c>
      <c r="E5716" s="12" t="s">
        <v>24</v>
      </c>
      <c r="F5716" s="12" t="s">
        <v>15</v>
      </c>
    </row>
    <row r="5717" ht="15.75" spans="1:6">
      <c r="A5717" s="11">
        <v>5715</v>
      </c>
      <c r="B5717" s="12" t="s">
        <v>5648</v>
      </c>
      <c r="C5717" s="12" t="s">
        <v>4850</v>
      </c>
      <c r="D5717" s="12" t="s">
        <v>5443</v>
      </c>
      <c r="E5717" s="12" t="s">
        <v>24</v>
      </c>
      <c r="F5717" s="12" t="s">
        <v>15</v>
      </c>
    </row>
    <row r="5718" ht="15.75" spans="1:6">
      <c r="A5718" s="11">
        <v>5716</v>
      </c>
      <c r="B5718" s="12" t="s">
        <v>5649</v>
      </c>
      <c r="C5718" s="12" t="s">
        <v>4850</v>
      </c>
      <c r="D5718" s="12" t="s">
        <v>5443</v>
      </c>
      <c r="E5718" s="12" t="s">
        <v>24</v>
      </c>
      <c r="F5718" s="12" t="s">
        <v>15</v>
      </c>
    </row>
    <row r="5719" ht="15.75" spans="1:6">
      <c r="A5719" s="11">
        <v>5717</v>
      </c>
      <c r="B5719" s="12" t="s">
        <v>5650</v>
      </c>
      <c r="C5719" s="12" t="s">
        <v>4850</v>
      </c>
      <c r="D5719" s="12" t="s">
        <v>5443</v>
      </c>
      <c r="E5719" s="12" t="s">
        <v>24</v>
      </c>
      <c r="F5719" s="12" t="s">
        <v>15</v>
      </c>
    </row>
    <row r="5720" ht="15.75" spans="1:6">
      <c r="A5720" s="11">
        <v>5718</v>
      </c>
      <c r="B5720" s="12" t="s">
        <v>5651</v>
      </c>
      <c r="C5720" s="12" t="s">
        <v>4850</v>
      </c>
      <c r="D5720" s="12" t="s">
        <v>5443</v>
      </c>
      <c r="E5720" s="12" t="s">
        <v>24</v>
      </c>
      <c r="F5720" s="12" t="s">
        <v>15</v>
      </c>
    </row>
    <row r="5721" ht="15.75" spans="1:6">
      <c r="A5721" s="11">
        <v>5719</v>
      </c>
      <c r="B5721" s="12" t="s">
        <v>5652</v>
      </c>
      <c r="C5721" s="12" t="s">
        <v>4850</v>
      </c>
      <c r="D5721" s="12" t="s">
        <v>5443</v>
      </c>
      <c r="E5721" s="12" t="s">
        <v>24</v>
      </c>
      <c r="F5721" s="12" t="s">
        <v>15</v>
      </c>
    </row>
    <row r="5722" ht="15.75" spans="1:6">
      <c r="A5722" s="11">
        <v>5720</v>
      </c>
      <c r="B5722" s="12" t="s">
        <v>5653</v>
      </c>
      <c r="C5722" s="12" t="s">
        <v>4850</v>
      </c>
      <c r="D5722" s="12" t="s">
        <v>5443</v>
      </c>
      <c r="E5722" s="12" t="s">
        <v>187</v>
      </c>
      <c r="F5722" s="12" t="s">
        <v>15</v>
      </c>
    </row>
    <row r="5723" ht="15.75" spans="1:6">
      <c r="A5723" s="11">
        <v>5721</v>
      </c>
      <c r="B5723" s="12" t="s">
        <v>5654</v>
      </c>
      <c r="C5723" s="12" t="s">
        <v>4850</v>
      </c>
      <c r="D5723" s="12" t="s">
        <v>5443</v>
      </c>
      <c r="E5723" s="12" t="s">
        <v>187</v>
      </c>
      <c r="F5723" s="12" t="s">
        <v>15</v>
      </c>
    </row>
    <row r="5724" ht="15.75" spans="1:6">
      <c r="A5724" s="11">
        <v>5722</v>
      </c>
      <c r="B5724" s="12" t="s">
        <v>5655</v>
      </c>
      <c r="C5724" s="12" t="s">
        <v>4850</v>
      </c>
      <c r="D5724" s="12" t="s">
        <v>5443</v>
      </c>
      <c r="E5724" s="12" t="s">
        <v>187</v>
      </c>
      <c r="F5724" s="12" t="s">
        <v>15</v>
      </c>
    </row>
    <row r="5725" ht="15.75" spans="1:6">
      <c r="A5725" s="11">
        <v>5723</v>
      </c>
      <c r="B5725" s="12" t="s">
        <v>5656</v>
      </c>
      <c r="C5725" s="12" t="s">
        <v>4850</v>
      </c>
      <c r="D5725" s="12" t="s">
        <v>5443</v>
      </c>
      <c r="E5725" s="12" t="s">
        <v>187</v>
      </c>
      <c r="F5725" s="12" t="s">
        <v>15</v>
      </c>
    </row>
    <row r="5726" ht="15.75" spans="1:6">
      <c r="A5726" s="11">
        <v>5724</v>
      </c>
      <c r="B5726" s="12" t="s">
        <v>5657</v>
      </c>
      <c r="C5726" s="12" t="s">
        <v>4850</v>
      </c>
      <c r="D5726" s="12" t="s">
        <v>5443</v>
      </c>
      <c r="E5726" s="12" t="s">
        <v>187</v>
      </c>
      <c r="F5726" s="12" t="s">
        <v>15</v>
      </c>
    </row>
    <row r="5727" ht="15.75" spans="1:6">
      <c r="A5727" s="11">
        <v>5725</v>
      </c>
      <c r="B5727" s="12" t="s">
        <v>5658</v>
      </c>
      <c r="C5727" s="12" t="s">
        <v>4850</v>
      </c>
      <c r="D5727" s="12" t="s">
        <v>5443</v>
      </c>
      <c r="E5727" s="12" t="s">
        <v>187</v>
      </c>
      <c r="F5727" s="12" t="s">
        <v>15</v>
      </c>
    </row>
    <row r="5728" ht="15.75" spans="1:6">
      <c r="A5728" s="11">
        <v>5726</v>
      </c>
      <c r="B5728" s="12" t="s">
        <v>4607</v>
      </c>
      <c r="C5728" s="12" t="s">
        <v>4850</v>
      </c>
      <c r="D5728" s="12" t="s">
        <v>5443</v>
      </c>
      <c r="E5728" s="12" t="s">
        <v>187</v>
      </c>
      <c r="F5728" s="12" t="s">
        <v>15</v>
      </c>
    </row>
    <row r="5729" ht="15.75" spans="1:6">
      <c r="A5729" s="11">
        <v>5727</v>
      </c>
      <c r="B5729" s="12" t="s">
        <v>5659</v>
      </c>
      <c r="C5729" s="12" t="s">
        <v>4850</v>
      </c>
      <c r="D5729" s="12" t="s">
        <v>5443</v>
      </c>
      <c r="E5729" s="12" t="s">
        <v>187</v>
      </c>
      <c r="F5729" s="12" t="s">
        <v>15</v>
      </c>
    </row>
    <row r="5730" ht="15.75" spans="1:6">
      <c r="A5730" s="11">
        <v>5728</v>
      </c>
      <c r="B5730" s="12" t="s">
        <v>779</v>
      </c>
      <c r="C5730" s="12" t="s">
        <v>4850</v>
      </c>
      <c r="D5730" s="12" t="s">
        <v>5443</v>
      </c>
      <c r="E5730" s="12" t="s">
        <v>635</v>
      </c>
      <c r="F5730" s="12" t="s">
        <v>15</v>
      </c>
    </row>
    <row r="5731" ht="15.75" spans="1:6">
      <c r="A5731" s="11">
        <v>5729</v>
      </c>
      <c r="B5731" s="12" t="s">
        <v>5660</v>
      </c>
      <c r="C5731" s="12" t="s">
        <v>4850</v>
      </c>
      <c r="D5731" s="12" t="s">
        <v>5443</v>
      </c>
      <c r="E5731" s="12" t="s">
        <v>187</v>
      </c>
      <c r="F5731" s="12" t="s">
        <v>15</v>
      </c>
    </row>
    <row r="5732" ht="15.75" spans="1:6">
      <c r="A5732" s="11">
        <v>5730</v>
      </c>
      <c r="B5732" s="12" t="s">
        <v>5661</v>
      </c>
      <c r="C5732" s="12" t="s">
        <v>4850</v>
      </c>
      <c r="D5732" s="12" t="s">
        <v>5443</v>
      </c>
      <c r="E5732" s="12" t="s">
        <v>187</v>
      </c>
      <c r="F5732" s="12" t="s">
        <v>15</v>
      </c>
    </row>
    <row r="5733" ht="15.75" spans="1:6">
      <c r="A5733" s="11">
        <v>5731</v>
      </c>
      <c r="B5733" s="12" t="s">
        <v>3972</v>
      </c>
      <c r="C5733" s="12" t="s">
        <v>4850</v>
      </c>
      <c r="D5733" s="12" t="s">
        <v>5443</v>
      </c>
      <c r="E5733" s="12" t="s">
        <v>187</v>
      </c>
      <c r="F5733" s="12" t="s">
        <v>15</v>
      </c>
    </row>
    <row r="5734" ht="15.75" spans="1:6">
      <c r="A5734" s="11">
        <v>5732</v>
      </c>
      <c r="B5734" s="12" t="s">
        <v>5662</v>
      </c>
      <c r="C5734" s="12" t="s">
        <v>4850</v>
      </c>
      <c r="D5734" s="12" t="s">
        <v>5443</v>
      </c>
      <c r="E5734" s="12" t="s">
        <v>187</v>
      </c>
      <c r="F5734" s="12" t="s">
        <v>15</v>
      </c>
    </row>
    <row r="5735" ht="15.75" spans="1:6">
      <c r="A5735" s="11">
        <v>5733</v>
      </c>
      <c r="B5735" s="12" t="s">
        <v>5663</v>
      </c>
      <c r="C5735" s="12" t="s">
        <v>4850</v>
      </c>
      <c r="D5735" s="12" t="s">
        <v>5443</v>
      </c>
      <c r="E5735" s="12" t="s">
        <v>187</v>
      </c>
      <c r="F5735" s="12" t="s">
        <v>15</v>
      </c>
    </row>
    <row r="5736" ht="15.75" spans="1:6">
      <c r="A5736" s="11">
        <v>5734</v>
      </c>
      <c r="B5736" s="12" t="s">
        <v>5664</v>
      </c>
      <c r="C5736" s="12" t="s">
        <v>4850</v>
      </c>
      <c r="D5736" s="12" t="s">
        <v>5443</v>
      </c>
      <c r="E5736" s="12" t="s">
        <v>187</v>
      </c>
      <c r="F5736" s="12" t="s">
        <v>15</v>
      </c>
    </row>
    <row r="5737" ht="15.75" spans="1:6">
      <c r="A5737" s="11">
        <v>5735</v>
      </c>
      <c r="B5737" s="12" t="s">
        <v>5665</v>
      </c>
      <c r="C5737" s="12" t="s">
        <v>4850</v>
      </c>
      <c r="D5737" s="12" t="s">
        <v>5443</v>
      </c>
      <c r="E5737" s="12" t="s">
        <v>187</v>
      </c>
      <c r="F5737" s="12" t="s">
        <v>15</v>
      </c>
    </row>
    <row r="5738" ht="15.75" spans="1:6">
      <c r="A5738" s="11">
        <v>5736</v>
      </c>
      <c r="B5738" s="12" t="s">
        <v>5666</v>
      </c>
      <c r="C5738" s="12" t="s">
        <v>4850</v>
      </c>
      <c r="D5738" s="12" t="s">
        <v>5443</v>
      </c>
      <c r="E5738" s="12" t="s">
        <v>187</v>
      </c>
      <c r="F5738" s="12" t="s">
        <v>15</v>
      </c>
    </row>
    <row r="5739" ht="15.75" spans="1:6">
      <c r="A5739" s="11">
        <v>5737</v>
      </c>
      <c r="B5739" s="12" t="s">
        <v>5667</v>
      </c>
      <c r="C5739" s="12" t="s">
        <v>4850</v>
      </c>
      <c r="D5739" s="12" t="s">
        <v>5443</v>
      </c>
      <c r="E5739" s="12" t="s">
        <v>187</v>
      </c>
      <c r="F5739" s="12" t="s">
        <v>15</v>
      </c>
    </row>
    <row r="5740" ht="15.75" spans="1:6">
      <c r="A5740" s="11">
        <v>5738</v>
      </c>
      <c r="B5740" s="12" t="s">
        <v>5668</v>
      </c>
      <c r="C5740" s="12" t="s">
        <v>4850</v>
      </c>
      <c r="D5740" s="12" t="s">
        <v>5443</v>
      </c>
      <c r="E5740" s="12" t="s">
        <v>187</v>
      </c>
      <c r="F5740" s="12" t="s">
        <v>15</v>
      </c>
    </row>
    <row r="5741" ht="15.75" spans="1:6">
      <c r="A5741" s="11">
        <v>5739</v>
      </c>
      <c r="B5741" s="12" t="s">
        <v>5669</v>
      </c>
      <c r="C5741" s="12" t="s">
        <v>4850</v>
      </c>
      <c r="D5741" s="12" t="s">
        <v>5443</v>
      </c>
      <c r="E5741" s="12" t="s">
        <v>187</v>
      </c>
      <c r="F5741" s="12" t="s">
        <v>15</v>
      </c>
    </row>
    <row r="5742" ht="15.75" spans="1:6">
      <c r="A5742" s="11">
        <v>5740</v>
      </c>
      <c r="B5742" s="12" t="s">
        <v>5670</v>
      </c>
      <c r="C5742" s="12" t="s">
        <v>4850</v>
      </c>
      <c r="D5742" s="12" t="s">
        <v>5443</v>
      </c>
      <c r="E5742" s="12" t="s">
        <v>187</v>
      </c>
      <c r="F5742" s="12" t="s">
        <v>15</v>
      </c>
    </row>
    <row r="5743" ht="15.75" spans="1:6">
      <c r="A5743" s="11">
        <v>5741</v>
      </c>
      <c r="B5743" s="12" t="s">
        <v>5671</v>
      </c>
      <c r="C5743" s="12" t="s">
        <v>4850</v>
      </c>
      <c r="D5743" s="12" t="s">
        <v>5443</v>
      </c>
      <c r="E5743" s="12" t="s">
        <v>187</v>
      </c>
      <c r="F5743" s="12" t="s">
        <v>15</v>
      </c>
    </row>
    <row r="5744" ht="15.75" spans="1:6">
      <c r="A5744" s="11">
        <v>5742</v>
      </c>
      <c r="B5744" s="12" t="s">
        <v>5672</v>
      </c>
      <c r="C5744" s="12" t="s">
        <v>4850</v>
      </c>
      <c r="D5744" s="12" t="s">
        <v>5443</v>
      </c>
      <c r="E5744" s="12" t="s">
        <v>187</v>
      </c>
      <c r="F5744" s="12" t="s">
        <v>15</v>
      </c>
    </row>
    <row r="5745" ht="15.75" spans="1:6">
      <c r="A5745" s="11">
        <v>5743</v>
      </c>
      <c r="B5745" s="12" t="s">
        <v>5673</v>
      </c>
      <c r="C5745" s="12" t="s">
        <v>4850</v>
      </c>
      <c r="D5745" s="12" t="s">
        <v>5443</v>
      </c>
      <c r="E5745" s="12" t="s">
        <v>187</v>
      </c>
      <c r="F5745" s="12" t="s">
        <v>15</v>
      </c>
    </row>
    <row r="5746" ht="15.75" spans="1:6">
      <c r="A5746" s="11">
        <v>5744</v>
      </c>
      <c r="B5746" s="12" t="s">
        <v>5674</v>
      </c>
      <c r="C5746" s="12" t="s">
        <v>4850</v>
      </c>
      <c r="D5746" s="12" t="s">
        <v>5443</v>
      </c>
      <c r="E5746" s="12" t="s">
        <v>187</v>
      </c>
      <c r="F5746" s="12" t="s">
        <v>15</v>
      </c>
    </row>
    <row r="5747" ht="15.75" spans="1:6">
      <c r="A5747" s="11">
        <v>5745</v>
      </c>
      <c r="B5747" s="12" t="s">
        <v>5675</v>
      </c>
      <c r="C5747" s="12" t="s">
        <v>4850</v>
      </c>
      <c r="D5747" s="12" t="s">
        <v>5443</v>
      </c>
      <c r="E5747" s="12" t="s">
        <v>187</v>
      </c>
      <c r="F5747" s="12" t="s">
        <v>15</v>
      </c>
    </row>
    <row r="5748" ht="15.75" spans="1:6">
      <c r="A5748" s="11">
        <v>5746</v>
      </c>
      <c r="B5748" s="12" t="s">
        <v>5676</v>
      </c>
      <c r="C5748" s="12" t="s">
        <v>4850</v>
      </c>
      <c r="D5748" s="12" t="s">
        <v>5443</v>
      </c>
      <c r="E5748" s="12" t="s">
        <v>187</v>
      </c>
      <c r="F5748" s="12" t="s">
        <v>15</v>
      </c>
    </row>
    <row r="5749" ht="15.75" spans="1:6">
      <c r="A5749" s="11">
        <v>5747</v>
      </c>
      <c r="B5749" s="12" t="s">
        <v>5677</v>
      </c>
      <c r="C5749" s="12" t="s">
        <v>4850</v>
      </c>
      <c r="D5749" s="12" t="s">
        <v>5443</v>
      </c>
      <c r="E5749" s="12" t="s">
        <v>187</v>
      </c>
      <c r="F5749" s="12" t="s">
        <v>15</v>
      </c>
    </row>
    <row r="5750" ht="15.75" spans="1:6">
      <c r="A5750" s="11">
        <v>5748</v>
      </c>
      <c r="B5750" s="12" t="s">
        <v>5678</v>
      </c>
      <c r="C5750" s="12" t="s">
        <v>4850</v>
      </c>
      <c r="D5750" s="12" t="s">
        <v>5443</v>
      </c>
      <c r="E5750" s="12" t="s">
        <v>187</v>
      </c>
      <c r="F5750" s="12" t="s">
        <v>15</v>
      </c>
    </row>
    <row r="5751" ht="15.75" spans="1:6">
      <c r="A5751" s="11">
        <v>5749</v>
      </c>
      <c r="B5751" s="12" t="s">
        <v>5679</v>
      </c>
      <c r="C5751" s="12" t="s">
        <v>4850</v>
      </c>
      <c r="D5751" s="12" t="s">
        <v>5443</v>
      </c>
      <c r="E5751" s="12" t="s">
        <v>187</v>
      </c>
      <c r="F5751" s="12" t="s">
        <v>15</v>
      </c>
    </row>
    <row r="5752" ht="15.75" spans="1:6">
      <c r="A5752" s="11">
        <v>5750</v>
      </c>
      <c r="B5752" s="12" t="s">
        <v>396</v>
      </c>
      <c r="C5752" s="12" t="s">
        <v>4850</v>
      </c>
      <c r="D5752" s="12" t="s">
        <v>5443</v>
      </c>
      <c r="E5752" s="12" t="s">
        <v>187</v>
      </c>
      <c r="F5752" s="12" t="s">
        <v>15</v>
      </c>
    </row>
    <row r="5753" ht="15.75" spans="1:6">
      <c r="A5753" s="11">
        <v>5751</v>
      </c>
      <c r="B5753" s="12" t="s">
        <v>5680</v>
      </c>
      <c r="C5753" s="12" t="s">
        <v>4850</v>
      </c>
      <c r="D5753" s="12" t="s">
        <v>5443</v>
      </c>
      <c r="E5753" s="12" t="s">
        <v>187</v>
      </c>
      <c r="F5753" s="12" t="s">
        <v>15</v>
      </c>
    </row>
    <row r="5754" ht="15.75" spans="1:6">
      <c r="A5754" s="11">
        <v>5752</v>
      </c>
      <c r="B5754" s="12" t="s">
        <v>5681</v>
      </c>
      <c r="C5754" s="12" t="s">
        <v>4850</v>
      </c>
      <c r="D5754" s="12" t="s">
        <v>5443</v>
      </c>
      <c r="E5754" s="12" t="s">
        <v>187</v>
      </c>
      <c r="F5754" s="12" t="s">
        <v>15</v>
      </c>
    </row>
    <row r="5755" ht="15.75" spans="1:6">
      <c r="A5755" s="11">
        <v>5753</v>
      </c>
      <c r="B5755" s="12" t="s">
        <v>5682</v>
      </c>
      <c r="C5755" s="12" t="s">
        <v>4850</v>
      </c>
      <c r="D5755" s="12" t="s">
        <v>5443</v>
      </c>
      <c r="E5755" s="12" t="s">
        <v>187</v>
      </c>
      <c r="F5755" s="12" t="s">
        <v>15</v>
      </c>
    </row>
    <row r="5756" ht="15.75" spans="1:6">
      <c r="A5756" s="11">
        <v>5754</v>
      </c>
      <c r="B5756" s="12" t="s">
        <v>5683</v>
      </c>
      <c r="C5756" s="12" t="s">
        <v>4850</v>
      </c>
      <c r="D5756" s="12" t="s">
        <v>5443</v>
      </c>
      <c r="E5756" s="12" t="s">
        <v>187</v>
      </c>
      <c r="F5756" s="12" t="s">
        <v>15</v>
      </c>
    </row>
    <row r="5757" ht="15.75" spans="1:6">
      <c r="A5757" s="11">
        <v>5755</v>
      </c>
      <c r="B5757" s="12" t="s">
        <v>5684</v>
      </c>
      <c r="C5757" s="12" t="s">
        <v>4850</v>
      </c>
      <c r="D5757" s="12" t="s">
        <v>5443</v>
      </c>
      <c r="E5757" s="12" t="s">
        <v>203</v>
      </c>
      <c r="F5757" s="12" t="s">
        <v>15</v>
      </c>
    </row>
    <row r="5758" ht="15.75" spans="1:6">
      <c r="A5758" s="11">
        <v>5756</v>
      </c>
      <c r="B5758" s="12" t="s">
        <v>5685</v>
      </c>
      <c r="C5758" s="12" t="s">
        <v>4850</v>
      </c>
      <c r="D5758" s="12" t="s">
        <v>5443</v>
      </c>
      <c r="E5758" s="12" t="s">
        <v>203</v>
      </c>
      <c r="F5758" s="12" t="s">
        <v>15</v>
      </c>
    </row>
    <row r="5759" ht="15.75" spans="1:6">
      <c r="A5759" s="11">
        <v>5757</v>
      </c>
      <c r="B5759" s="12" t="s">
        <v>805</v>
      </c>
      <c r="C5759" s="12" t="s">
        <v>4850</v>
      </c>
      <c r="D5759" s="12" t="s">
        <v>5686</v>
      </c>
      <c r="E5759" s="12" t="s">
        <v>14</v>
      </c>
      <c r="F5759" s="12" t="s">
        <v>15</v>
      </c>
    </row>
    <row r="5760" ht="15.75" spans="1:6">
      <c r="A5760" s="11">
        <v>5758</v>
      </c>
      <c r="B5760" s="12" t="s">
        <v>5687</v>
      </c>
      <c r="C5760" s="12" t="s">
        <v>4850</v>
      </c>
      <c r="D5760" s="12" t="s">
        <v>5686</v>
      </c>
      <c r="E5760" s="12" t="s">
        <v>24</v>
      </c>
      <c r="F5760" s="12" t="s">
        <v>15</v>
      </c>
    </row>
    <row r="5761" ht="15.75" spans="1:6">
      <c r="A5761" s="11">
        <v>5759</v>
      </c>
      <c r="B5761" s="12" t="s">
        <v>5688</v>
      </c>
      <c r="C5761" s="12" t="s">
        <v>4850</v>
      </c>
      <c r="D5761" s="12" t="s">
        <v>5686</v>
      </c>
      <c r="E5761" s="12" t="s">
        <v>24</v>
      </c>
      <c r="F5761" s="12" t="s">
        <v>15</v>
      </c>
    </row>
    <row r="5762" ht="15.75" spans="1:6">
      <c r="A5762" s="11">
        <v>5760</v>
      </c>
      <c r="B5762" s="12" t="s">
        <v>5689</v>
      </c>
      <c r="C5762" s="12" t="s">
        <v>4850</v>
      </c>
      <c r="D5762" s="12" t="s">
        <v>5686</v>
      </c>
      <c r="E5762" s="12" t="s">
        <v>24</v>
      </c>
      <c r="F5762" s="12" t="s">
        <v>15</v>
      </c>
    </row>
    <row r="5763" ht="15.75" spans="1:6">
      <c r="A5763" s="11">
        <v>5761</v>
      </c>
      <c r="B5763" s="12" t="s">
        <v>5690</v>
      </c>
      <c r="C5763" s="12" t="s">
        <v>4850</v>
      </c>
      <c r="D5763" s="12" t="s">
        <v>5686</v>
      </c>
      <c r="E5763" s="12" t="s">
        <v>24</v>
      </c>
      <c r="F5763" s="12" t="s">
        <v>15</v>
      </c>
    </row>
    <row r="5764" ht="15.75" spans="1:6">
      <c r="A5764" s="11">
        <v>5762</v>
      </c>
      <c r="B5764" s="12" t="s">
        <v>5691</v>
      </c>
      <c r="C5764" s="12" t="s">
        <v>4850</v>
      </c>
      <c r="D5764" s="12" t="s">
        <v>5686</v>
      </c>
      <c r="E5764" s="12" t="s">
        <v>24</v>
      </c>
      <c r="F5764" s="12" t="s">
        <v>15</v>
      </c>
    </row>
    <row r="5765" ht="15.75" spans="1:6">
      <c r="A5765" s="11">
        <v>5763</v>
      </c>
      <c r="B5765" s="12" t="s">
        <v>5692</v>
      </c>
      <c r="C5765" s="12" t="s">
        <v>4850</v>
      </c>
      <c r="D5765" s="12" t="s">
        <v>5686</v>
      </c>
      <c r="E5765" s="12" t="s">
        <v>24</v>
      </c>
      <c r="F5765" s="12" t="s">
        <v>15</v>
      </c>
    </row>
    <row r="5766" ht="15.75" spans="1:6">
      <c r="A5766" s="11">
        <v>5764</v>
      </c>
      <c r="B5766" s="12" t="s">
        <v>5693</v>
      </c>
      <c r="C5766" s="12" t="s">
        <v>4850</v>
      </c>
      <c r="D5766" s="12" t="s">
        <v>5686</v>
      </c>
      <c r="E5766" s="12" t="s">
        <v>24</v>
      </c>
      <c r="F5766" s="12" t="s">
        <v>15</v>
      </c>
    </row>
    <row r="5767" ht="15.75" spans="1:6">
      <c r="A5767" s="11">
        <v>5765</v>
      </c>
      <c r="B5767" s="12" t="s">
        <v>5694</v>
      </c>
      <c r="C5767" s="12" t="s">
        <v>4850</v>
      </c>
      <c r="D5767" s="12" t="s">
        <v>5686</v>
      </c>
      <c r="E5767" s="12" t="s">
        <v>24</v>
      </c>
      <c r="F5767" s="12" t="s">
        <v>15</v>
      </c>
    </row>
    <row r="5768" ht="15.75" spans="1:6">
      <c r="A5768" s="11">
        <v>5766</v>
      </c>
      <c r="B5768" s="12" t="s">
        <v>5695</v>
      </c>
      <c r="C5768" s="12" t="s">
        <v>4850</v>
      </c>
      <c r="D5768" s="12" t="s">
        <v>5686</v>
      </c>
      <c r="E5768" s="12" t="s">
        <v>24</v>
      </c>
      <c r="F5768" s="12" t="s">
        <v>15</v>
      </c>
    </row>
    <row r="5769" ht="15.75" spans="1:6">
      <c r="A5769" s="11">
        <v>5767</v>
      </c>
      <c r="B5769" s="12" t="s">
        <v>5696</v>
      </c>
      <c r="C5769" s="12" t="s">
        <v>4850</v>
      </c>
      <c r="D5769" s="12" t="s">
        <v>5686</v>
      </c>
      <c r="E5769" s="12" t="s">
        <v>24</v>
      </c>
      <c r="F5769" s="12" t="s">
        <v>15</v>
      </c>
    </row>
    <row r="5770" ht="15.75" spans="1:6">
      <c r="A5770" s="11">
        <v>5768</v>
      </c>
      <c r="B5770" s="12" t="s">
        <v>5697</v>
      </c>
      <c r="C5770" s="12" t="s">
        <v>4850</v>
      </c>
      <c r="D5770" s="12" t="s">
        <v>5686</v>
      </c>
      <c r="E5770" s="12" t="s">
        <v>24</v>
      </c>
      <c r="F5770" s="12" t="s">
        <v>15</v>
      </c>
    </row>
    <row r="5771" ht="15.75" spans="1:6">
      <c r="A5771" s="11">
        <v>5769</v>
      </c>
      <c r="B5771" s="12" t="s">
        <v>5698</v>
      </c>
      <c r="C5771" s="12" t="s">
        <v>4850</v>
      </c>
      <c r="D5771" s="12" t="s">
        <v>5686</v>
      </c>
      <c r="E5771" s="12" t="s">
        <v>24</v>
      </c>
      <c r="F5771" s="12" t="s">
        <v>15</v>
      </c>
    </row>
    <row r="5772" ht="15.75" spans="1:6">
      <c r="A5772" s="11">
        <v>5770</v>
      </c>
      <c r="B5772" s="12" t="s">
        <v>5699</v>
      </c>
      <c r="C5772" s="12" t="s">
        <v>4850</v>
      </c>
      <c r="D5772" s="12" t="s">
        <v>5686</v>
      </c>
      <c r="E5772" s="12" t="s">
        <v>24</v>
      </c>
      <c r="F5772" s="12" t="s">
        <v>15</v>
      </c>
    </row>
    <row r="5773" ht="15.75" spans="1:6">
      <c r="A5773" s="11">
        <v>5771</v>
      </c>
      <c r="B5773" s="12" t="s">
        <v>5700</v>
      </c>
      <c r="C5773" s="12" t="s">
        <v>4850</v>
      </c>
      <c r="D5773" s="12" t="s">
        <v>5686</v>
      </c>
      <c r="E5773" s="12" t="s">
        <v>24</v>
      </c>
      <c r="F5773" s="12" t="s">
        <v>15</v>
      </c>
    </row>
    <row r="5774" ht="15.75" spans="1:6">
      <c r="A5774" s="11">
        <v>5772</v>
      </c>
      <c r="B5774" s="12" t="s">
        <v>5701</v>
      </c>
      <c r="C5774" s="12" t="s">
        <v>4850</v>
      </c>
      <c r="D5774" s="12" t="s">
        <v>5686</v>
      </c>
      <c r="E5774" s="12" t="s">
        <v>24</v>
      </c>
      <c r="F5774" s="12" t="s">
        <v>15</v>
      </c>
    </row>
    <row r="5775" ht="15.75" spans="1:6">
      <c r="A5775" s="11">
        <v>5773</v>
      </c>
      <c r="B5775" s="12" t="s">
        <v>221</v>
      </c>
      <c r="C5775" s="12" t="s">
        <v>4850</v>
      </c>
      <c r="D5775" s="12" t="s">
        <v>5686</v>
      </c>
      <c r="E5775" s="12" t="s">
        <v>24</v>
      </c>
      <c r="F5775" s="12" t="s">
        <v>15</v>
      </c>
    </row>
    <row r="5776" ht="15.75" spans="1:6">
      <c r="A5776" s="11">
        <v>5774</v>
      </c>
      <c r="B5776" s="12" t="s">
        <v>5702</v>
      </c>
      <c r="C5776" s="12" t="s">
        <v>4850</v>
      </c>
      <c r="D5776" s="12" t="s">
        <v>5686</v>
      </c>
      <c r="E5776" s="12" t="s">
        <v>24</v>
      </c>
      <c r="F5776" s="12" t="s">
        <v>15</v>
      </c>
    </row>
    <row r="5777" ht="15.75" spans="1:6">
      <c r="A5777" s="11">
        <v>5775</v>
      </c>
      <c r="B5777" s="12" t="s">
        <v>5703</v>
      </c>
      <c r="C5777" s="12" t="s">
        <v>4850</v>
      </c>
      <c r="D5777" s="12" t="s">
        <v>5686</v>
      </c>
      <c r="E5777" s="12" t="s">
        <v>24</v>
      </c>
      <c r="F5777" s="12" t="s">
        <v>15</v>
      </c>
    </row>
    <row r="5778" ht="15.75" spans="1:6">
      <c r="A5778" s="11">
        <v>5776</v>
      </c>
      <c r="B5778" s="12" t="s">
        <v>5704</v>
      </c>
      <c r="C5778" s="12" t="s">
        <v>4850</v>
      </c>
      <c r="D5778" s="12" t="s">
        <v>5686</v>
      </c>
      <c r="E5778" s="12" t="s">
        <v>24</v>
      </c>
      <c r="F5778" s="12" t="s">
        <v>15</v>
      </c>
    </row>
    <row r="5779" ht="15.75" spans="1:6">
      <c r="A5779" s="11">
        <v>5777</v>
      </c>
      <c r="B5779" s="12" t="s">
        <v>5705</v>
      </c>
      <c r="C5779" s="12" t="s">
        <v>4850</v>
      </c>
      <c r="D5779" s="12" t="s">
        <v>5686</v>
      </c>
      <c r="E5779" s="12" t="s">
        <v>24</v>
      </c>
      <c r="F5779" s="12" t="s">
        <v>15</v>
      </c>
    </row>
    <row r="5780" ht="15.75" spans="1:6">
      <c r="A5780" s="11">
        <v>5778</v>
      </c>
      <c r="B5780" s="12" t="s">
        <v>5706</v>
      </c>
      <c r="C5780" s="12" t="s">
        <v>4850</v>
      </c>
      <c r="D5780" s="12" t="s">
        <v>5686</v>
      </c>
      <c r="E5780" s="12" t="s">
        <v>24</v>
      </c>
      <c r="F5780" s="12" t="s">
        <v>15</v>
      </c>
    </row>
    <row r="5781" ht="15.75" spans="1:6">
      <c r="A5781" s="11">
        <v>5779</v>
      </c>
      <c r="B5781" s="12" t="s">
        <v>2526</v>
      </c>
      <c r="C5781" s="12" t="s">
        <v>4850</v>
      </c>
      <c r="D5781" s="12" t="s">
        <v>5686</v>
      </c>
      <c r="E5781" s="12" t="s">
        <v>24</v>
      </c>
      <c r="F5781" s="12" t="s">
        <v>15</v>
      </c>
    </row>
    <row r="5782" ht="15.75" spans="1:6">
      <c r="A5782" s="11">
        <v>5780</v>
      </c>
      <c r="B5782" s="12" t="s">
        <v>5707</v>
      </c>
      <c r="C5782" s="12" t="s">
        <v>4850</v>
      </c>
      <c r="D5782" s="12" t="s">
        <v>5686</v>
      </c>
      <c r="E5782" s="12" t="s">
        <v>24</v>
      </c>
      <c r="F5782" s="12" t="s">
        <v>15</v>
      </c>
    </row>
    <row r="5783" ht="15.75" spans="1:6">
      <c r="A5783" s="11">
        <v>5781</v>
      </c>
      <c r="B5783" s="12" t="s">
        <v>5708</v>
      </c>
      <c r="C5783" s="12" t="s">
        <v>4850</v>
      </c>
      <c r="D5783" s="12" t="s">
        <v>5686</v>
      </c>
      <c r="E5783" s="12" t="s">
        <v>24</v>
      </c>
      <c r="F5783" s="12" t="s">
        <v>15</v>
      </c>
    </row>
    <row r="5784" ht="15.75" spans="1:6">
      <c r="A5784" s="11">
        <v>5782</v>
      </c>
      <c r="B5784" s="12" t="s">
        <v>5709</v>
      </c>
      <c r="C5784" s="12" t="s">
        <v>4850</v>
      </c>
      <c r="D5784" s="12" t="s">
        <v>5686</v>
      </c>
      <c r="E5784" s="12" t="s">
        <v>24</v>
      </c>
      <c r="F5784" s="12" t="s">
        <v>15</v>
      </c>
    </row>
    <row r="5785" ht="15.75" spans="1:6">
      <c r="A5785" s="11">
        <v>5783</v>
      </c>
      <c r="B5785" s="12" t="s">
        <v>5710</v>
      </c>
      <c r="C5785" s="12" t="s">
        <v>4850</v>
      </c>
      <c r="D5785" s="12" t="s">
        <v>5686</v>
      </c>
      <c r="E5785" s="12" t="s">
        <v>24</v>
      </c>
      <c r="F5785" s="12" t="s">
        <v>15</v>
      </c>
    </row>
    <row r="5786" ht="15.75" spans="1:6">
      <c r="A5786" s="11">
        <v>5784</v>
      </c>
      <c r="B5786" s="12" t="s">
        <v>5711</v>
      </c>
      <c r="C5786" s="12" t="s">
        <v>4850</v>
      </c>
      <c r="D5786" s="12" t="s">
        <v>5686</v>
      </c>
      <c r="E5786" s="12" t="s">
        <v>24</v>
      </c>
      <c r="F5786" s="12" t="s">
        <v>15</v>
      </c>
    </row>
    <row r="5787" ht="15.75" spans="1:6">
      <c r="A5787" s="11">
        <v>5785</v>
      </c>
      <c r="B5787" s="12" t="s">
        <v>5712</v>
      </c>
      <c r="C5787" s="12" t="s">
        <v>4850</v>
      </c>
      <c r="D5787" s="12" t="s">
        <v>5686</v>
      </c>
      <c r="E5787" s="12" t="s">
        <v>24</v>
      </c>
      <c r="F5787" s="12" t="s">
        <v>15</v>
      </c>
    </row>
    <row r="5788" ht="15.75" spans="1:6">
      <c r="A5788" s="11">
        <v>5786</v>
      </c>
      <c r="B5788" s="12" t="s">
        <v>5713</v>
      </c>
      <c r="C5788" s="12" t="s">
        <v>4850</v>
      </c>
      <c r="D5788" s="12" t="s">
        <v>5686</v>
      </c>
      <c r="E5788" s="12" t="s">
        <v>24</v>
      </c>
      <c r="F5788" s="12" t="s">
        <v>15</v>
      </c>
    </row>
    <row r="5789" ht="15.75" spans="1:6">
      <c r="A5789" s="11">
        <v>5787</v>
      </c>
      <c r="B5789" s="12" t="s">
        <v>5714</v>
      </c>
      <c r="C5789" s="12" t="s">
        <v>4850</v>
      </c>
      <c r="D5789" s="12" t="s">
        <v>5686</v>
      </c>
      <c r="E5789" s="12" t="s">
        <v>24</v>
      </c>
      <c r="F5789" s="12" t="s">
        <v>15</v>
      </c>
    </row>
    <row r="5790" ht="15.75" spans="1:6">
      <c r="A5790" s="11">
        <v>5788</v>
      </c>
      <c r="B5790" s="12" t="s">
        <v>5715</v>
      </c>
      <c r="C5790" s="12" t="s">
        <v>4850</v>
      </c>
      <c r="D5790" s="12" t="s">
        <v>5686</v>
      </c>
      <c r="E5790" s="12" t="s">
        <v>24</v>
      </c>
      <c r="F5790" s="12" t="s">
        <v>15</v>
      </c>
    </row>
    <row r="5791" ht="15.75" spans="1:6">
      <c r="A5791" s="11">
        <v>5789</v>
      </c>
      <c r="B5791" s="12" t="s">
        <v>5716</v>
      </c>
      <c r="C5791" s="12" t="s">
        <v>4850</v>
      </c>
      <c r="D5791" s="12" t="s">
        <v>5686</v>
      </c>
      <c r="E5791" s="12" t="s">
        <v>24</v>
      </c>
      <c r="F5791" s="12" t="s">
        <v>15</v>
      </c>
    </row>
    <row r="5792" ht="15.75" spans="1:6">
      <c r="A5792" s="11">
        <v>5790</v>
      </c>
      <c r="B5792" s="12" t="s">
        <v>5717</v>
      </c>
      <c r="C5792" s="12" t="s">
        <v>4850</v>
      </c>
      <c r="D5792" s="12" t="s">
        <v>5686</v>
      </c>
      <c r="E5792" s="12" t="s">
        <v>24</v>
      </c>
      <c r="F5792" s="12" t="s">
        <v>15</v>
      </c>
    </row>
    <row r="5793" ht="15.75" spans="1:6">
      <c r="A5793" s="11">
        <v>5791</v>
      </c>
      <c r="B5793" s="12" t="s">
        <v>5718</v>
      </c>
      <c r="C5793" s="12" t="s">
        <v>4850</v>
      </c>
      <c r="D5793" s="12" t="s">
        <v>5686</v>
      </c>
      <c r="E5793" s="12" t="s">
        <v>24</v>
      </c>
      <c r="F5793" s="12" t="s">
        <v>15</v>
      </c>
    </row>
    <row r="5794" ht="15.75" spans="1:6">
      <c r="A5794" s="11">
        <v>5792</v>
      </c>
      <c r="B5794" s="12" t="s">
        <v>5719</v>
      </c>
      <c r="C5794" s="12" t="s">
        <v>4850</v>
      </c>
      <c r="D5794" s="12" t="s">
        <v>5686</v>
      </c>
      <c r="E5794" s="12" t="s">
        <v>24</v>
      </c>
      <c r="F5794" s="12" t="s">
        <v>15</v>
      </c>
    </row>
    <row r="5795" ht="15.75" spans="1:6">
      <c r="A5795" s="11">
        <v>5793</v>
      </c>
      <c r="B5795" s="12" t="s">
        <v>5720</v>
      </c>
      <c r="C5795" s="12" t="s">
        <v>4850</v>
      </c>
      <c r="D5795" s="12" t="s">
        <v>5686</v>
      </c>
      <c r="E5795" s="12" t="s">
        <v>24</v>
      </c>
      <c r="F5795" s="12" t="s">
        <v>15</v>
      </c>
    </row>
    <row r="5796" ht="15.75" spans="1:6">
      <c r="A5796" s="11">
        <v>5794</v>
      </c>
      <c r="B5796" s="12" t="s">
        <v>5721</v>
      </c>
      <c r="C5796" s="12" t="s">
        <v>4850</v>
      </c>
      <c r="D5796" s="12" t="s">
        <v>5686</v>
      </c>
      <c r="E5796" s="12" t="s">
        <v>24</v>
      </c>
      <c r="F5796" s="12" t="s">
        <v>15</v>
      </c>
    </row>
    <row r="5797" ht="15.75" spans="1:6">
      <c r="A5797" s="11">
        <v>5795</v>
      </c>
      <c r="B5797" s="12" t="s">
        <v>5722</v>
      </c>
      <c r="C5797" s="12" t="s">
        <v>4850</v>
      </c>
      <c r="D5797" s="12" t="s">
        <v>5686</v>
      </c>
      <c r="E5797" s="12" t="s">
        <v>24</v>
      </c>
      <c r="F5797" s="12" t="s">
        <v>15</v>
      </c>
    </row>
    <row r="5798" ht="15.75" spans="1:6">
      <c r="A5798" s="11">
        <v>5796</v>
      </c>
      <c r="B5798" s="12" t="s">
        <v>5723</v>
      </c>
      <c r="C5798" s="12" t="s">
        <v>4850</v>
      </c>
      <c r="D5798" s="12" t="s">
        <v>5686</v>
      </c>
      <c r="E5798" s="12" t="s">
        <v>24</v>
      </c>
      <c r="F5798" s="12" t="s">
        <v>15</v>
      </c>
    </row>
    <row r="5799" ht="15.75" spans="1:6">
      <c r="A5799" s="11">
        <v>5797</v>
      </c>
      <c r="B5799" s="12" t="s">
        <v>5724</v>
      </c>
      <c r="C5799" s="12" t="s">
        <v>4850</v>
      </c>
      <c r="D5799" s="12" t="s">
        <v>5686</v>
      </c>
      <c r="E5799" s="12" t="s">
        <v>24</v>
      </c>
      <c r="F5799" s="12" t="s">
        <v>15</v>
      </c>
    </row>
    <row r="5800" ht="15.75" spans="1:6">
      <c r="A5800" s="11">
        <v>5798</v>
      </c>
      <c r="B5800" s="12" t="s">
        <v>4888</v>
      </c>
      <c r="C5800" s="12" t="s">
        <v>4850</v>
      </c>
      <c r="D5800" s="12" t="s">
        <v>5686</v>
      </c>
      <c r="E5800" s="12" t="s">
        <v>24</v>
      </c>
      <c r="F5800" s="12" t="s">
        <v>15</v>
      </c>
    </row>
    <row r="5801" ht="15.75" spans="1:6">
      <c r="A5801" s="11">
        <v>5799</v>
      </c>
      <c r="B5801" s="12" t="s">
        <v>5725</v>
      </c>
      <c r="C5801" s="12" t="s">
        <v>4850</v>
      </c>
      <c r="D5801" s="12" t="s">
        <v>5686</v>
      </c>
      <c r="E5801" s="12" t="s">
        <v>24</v>
      </c>
      <c r="F5801" s="12" t="s">
        <v>15</v>
      </c>
    </row>
    <row r="5802" ht="15.75" spans="1:6">
      <c r="A5802" s="11">
        <v>5800</v>
      </c>
      <c r="B5802" s="12" t="s">
        <v>5726</v>
      </c>
      <c r="C5802" s="12" t="s">
        <v>4850</v>
      </c>
      <c r="D5802" s="12" t="s">
        <v>5686</v>
      </c>
      <c r="E5802" s="12" t="s">
        <v>24</v>
      </c>
      <c r="F5802" s="12" t="s">
        <v>15</v>
      </c>
    </row>
    <row r="5803" ht="15.75" spans="1:6">
      <c r="A5803" s="11">
        <v>5801</v>
      </c>
      <c r="B5803" s="12" t="s">
        <v>5727</v>
      </c>
      <c r="C5803" s="12" t="s">
        <v>4850</v>
      </c>
      <c r="D5803" s="12" t="s">
        <v>5686</v>
      </c>
      <c r="E5803" s="12" t="s">
        <v>24</v>
      </c>
      <c r="F5803" s="12" t="s">
        <v>15</v>
      </c>
    </row>
    <row r="5804" ht="15.75" spans="1:6">
      <c r="A5804" s="11">
        <v>5802</v>
      </c>
      <c r="B5804" s="12" t="s">
        <v>5728</v>
      </c>
      <c r="C5804" s="12" t="s">
        <v>4850</v>
      </c>
      <c r="D5804" s="12" t="s">
        <v>5729</v>
      </c>
      <c r="E5804" s="12" t="s">
        <v>14</v>
      </c>
      <c r="F5804" s="12" t="s">
        <v>15</v>
      </c>
    </row>
    <row r="5805" ht="15.75" spans="1:6">
      <c r="A5805" s="11">
        <v>5803</v>
      </c>
      <c r="B5805" s="12" t="s">
        <v>5730</v>
      </c>
      <c r="C5805" s="12" t="s">
        <v>4850</v>
      </c>
      <c r="D5805" s="12" t="s">
        <v>5729</v>
      </c>
      <c r="E5805" s="12" t="s">
        <v>14</v>
      </c>
      <c r="F5805" s="12" t="s">
        <v>15</v>
      </c>
    </row>
    <row r="5806" ht="15.75" spans="1:6">
      <c r="A5806" s="11">
        <v>5804</v>
      </c>
      <c r="B5806" s="12" t="s">
        <v>5731</v>
      </c>
      <c r="C5806" s="12" t="s">
        <v>4850</v>
      </c>
      <c r="D5806" s="12" t="s">
        <v>5729</v>
      </c>
      <c r="E5806" s="12" t="s">
        <v>20</v>
      </c>
      <c r="F5806" s="12" t="s">
        <v>15</v>
      </c>
    </row>
    <row r="5807" ht="15.75" spans="1:6">
      <c r="A5807" s="11">
        <v>5805</v>
      </c>
      <c r="B5807" s="12" t="s">
        <v>5732</v>
      </c>
      <c r="C5807" s="12" t="s">
        <v>4850</v>
      </c>
      <c r="D5807" s="12" t="s">
        <v>5729</v>
      </c>
      <c r="E5807" s="12" t="s">
        <v>20</v>
      </c>
      <c r="F5807" s="12" t="s">
        <v>15</v>
      </c>
    </row>
    <row r="5808" ht="15.75" spans="1:6">
      <c r="A5808" s="11">
        <v>5806</v>
      </c>
      <c r="B5808" s="12" t="s">
        <v>5733</v>
      </c>
      <c r="C5808" s="12" t="s">
        <v>4850</v>
      </c>
      <c r="D5808" s="12" t="s">
        <v>5729</v>
      </c>
      <c r="E5808" s="12" t="s">
        <v>24</v>
      </c>
      <c r="F5808" s="12" t="s">
        <v>15</v>
      </c>
    </row>
    <row r="5809" ht="15.75" spans="1:6">
      <c r="A5809" s="11">
        <v>5807</v>
      </c>
      <c r="B5809" s="12" t="s">
        <v>5734</v>
      </c>
      <c r="C5809" s="12" t="s">
        <v>4850</v>
      </c>
      <c r="D5809" s="12" t="s">
        <v>5729</v>
      </c>
      <c r="E5809" s="12" t="s">
        <v>24</v>
      </c>
      <c r="F5809" s="12" t="s">
        <v>15</v>
      </c>
    </row>
    <row r="5810" ht="15.75" spans="1:6">
      <c r="A5810" s="11">
        <v>5808</v>
      </c>
      <c r="B5810" s="12" t="s">
        <v>5735</v>
      </c>
      <c r="C5810" s="12" t="s">
        <v>4850</v>
      </c>
      <c r="D5810" s="12" t="s">
        <v>5729</v>
      </c>
      <c r="E5810" s="12" t="s">
        <v>24</v>
      </c>
      <c r="F5810" s="12" t="s">
        <v>15</v>
      </c>
    </row>
    <row r="5811" ht="15.75" spans="1:6">
      <c r="A5811" s="11">
        <v>5809</v>
      </c>
      <c r="B5811" s="12" t="s">
        <v>5736</v>
      </c>
      <c r="C5811" s="12" t="s">
        <v>4850</v>
      </c>
      <c r="D5811" s="12" t="s">
        <v>5729</v>
      </c>
      <c r="E5811" s="12" t="s">
        <v>24</v>
      </c>
      <c r="F5811" s="12" t="s">
        <v>15</v>
      </c>
    </row>
    <row r="5812" ht="15.75" spans="1:6">
      <c r="A5812" s="11">
        <v>5810</v>
      </c>
      <c r="B5812" s="12" t="s">
        <v>5737</v>
      </c>
      <c r="C5812" s="12" t="s">
        <v>4850</v>
      </c>
      <c r="D5812" s="12" t="s">
        <v>5729</v>
      </c>
      <c r="E5812" s="12" t="s">
        <v>24</v>
      </c>
      <c r="F5812" s="12" t="s">
        <v>15</v>
      </c>
    </row>
    <row r="5813" ht="15.75" spans="1:6">
      <c r="A5813" s="11">
        <v>5811</v>
      </c>
      <c r="B5813" s="12" t="s">
        <v>5738</v>
      </c>
      <c r="C5813" s="12" t="s">
        <v>4850</v>
      </c>
      <c r="D5813" s="12" t="s">
        <v>5729</v>
      </c>
      <c r="E5813" s="12" t="s">
        <v>24</v>
      </c>
      <c r="F5813" s="12" t="s">
        <v>15</v>
      </c>
    </row>
    <row r="5814" ht="15.75" spans="1:6">
      <c r="A5814" s="11">
        <v>5812</v>
      </c>
      <c r="B5814" s="12" t="s">
        <v>5739</v>
      </c>
      <c r="C5814" s="12" t="s">
        <v>4850</v>
      </c>
      <c r="D5814" s="12" t="s">
        <v>5729</v>
      </c>
      <c r="E5814" s="12" t="s">
        <v>24</v>
      </c>
      <c r="F5814" s="12" t="s">
        <v>15</v>
      </c>
    </row>
    <row r="5815" ht="15.75" spans="1:6">
      <c r="A5815" s="11">
        <v>5813</v>
      </c>
      <c r="B5815" s="12" t="s">
        <v>5740</v>
      </c>
      <c r="C5815" s="12" t="s">
        <v>4850</v>
      </c>
      <c r="D5815" s="12" t="s">
        <v>5729</v>
      </c>
      <c r="E5815" s="12" t="s">
        <v>24</v>
      </c>
      <c r="F5815" s="12" t="s">
        <v>15</v>
      </c>
    </row>
    <row r="5816" ht="15.75" spans="1:6">
      <c r="A5816" s="11">
        <v>5814</v>
      </c>
      <c r="B5816" s="12" t="s">
        <v>5741</v>
      </c>
      <c r="C5816" s="12" t="s">
        <v>4850</v>
      </c>
      <c r="D5816" s="12" t="s">
        <v>5729</v>
      </c>
      <c r="E5816" s="12" t="s">
        <v>24</v>
      </c>
      <c r="F5816" s="12" t="s">
        <v>15</v>
      </c>
    </row>
    <row r="5817" ht="15.75" spans="1:6">
      <c r="A5817" s="11">
        <v>5815</v>
      </c>
      <c r="B5817" s="12" t="s">
        <v>5742</v>
      </c>
      <c r="C5817" s="12" t="s">
        <v>4850</v>
      </c>
      <c r="D5817" s="12" t="s">
        <v>5729</v>
      </c>
      <c r="E5817" s="12" t="s">
        <v>24</v>
      </c>
      <c r="F5817" s="12" t="s">
        <v>15</v>
      </c>
    </row>
    <row r="5818" ht="15.75" spans="1:6">
      <c r="A5818" s="11">
        <v>5816</v>
      </c>
      <c r="B5818" s="12" t="s">
        <v>5743</v>
      </c>
      <c r="C5818" s="12" t="s">
        <v>4850</v>
      </c>
      <c r="D5818" s="12" t="s">
        <v>5729</v>
      </c>
      <c r="E5818" s="12" t="s">
        <v>24</v>
      </c>
      <c r="F5818" s="12" t="s">
        <v>15</v>
      </c>
    </row>
    <row r="5819" ht="15.75" spans="1:6">
      <c r="A5819" s="11">
        <v>5817</v>
      </c>
      <c r="B5819" s="12" t="s">
        <v>5744</v>
      </c>
      <c r="C5819" s="12" t="s">
        <v>4850</v>
      </c>
      <c r="D5819" s="12" t="s">
        <v>5729</v>
      </c>
      <c r="E5819" s="12" t="s">
        <v>24</v>
      </c>
      <c r="F5819" s="12" t="s">
        <v>15</v>
      </c>
    </row>
    <row r="5820" ht="15.75" spans="1:6">
      <c r="A5820" s="11">
        <v>5818</v>
      </c>
      <c r="B5820" s="12" t="s">
        <v>5745</v>
      </c>
      <c r="C5820" s="12" t="s">
        <v>4850</v>
      </c>
      <c r="D5820" s="12" t="s">
        <v>5729</v>
      </c>
      <c r="E5820" s="12" t="s">
        <v>24</v>
      </c>
      <c r="F5820" s="12" t="s">
        <v>15</v>
      </c>
    </row>
    <row r="5821" ht="15.75" spans="1:6">
      <c r="A5821" s="11">
        <v>5819</v>
      </c>
      <c r="B5821" s="12" t="s">
        <v>5746</v>
      </c>
      <c r="C5821" s="12" t="s">
        <v>4850</v>
      </c>
      <c r="D5821" s="12" t="s">
        <v>5729</v>
      </c>
      <c r="E5821" s="12" t="s">
        <v>24</v>
      </c>
      <c r="F5821" s="12" t="s">
        <v>15</v>
      </c>
    </row>
    <row r="5822" ht="15.75" spans="1:6">
      <c r="A5822" s="11">
        <v>5820</v>
      </c>
      <c r="B5822" s="12" t="s">
        <v>5747</v>
      </c>
      <c r="C5822" s="12" t="s">
        <v>4850</v>
      </c>
      <c r="D5822" s="12" t="s">
        <v>5729</v>
      </c>
      <c r="E5822" s="12" t="s">
        <v>24</v>
      </c>
      <c r="F5822" s="12" t="s">
        <v>15</v>
      </c>
    </row>
    <row r="5823" ht="15.75" spans="1:6">
      <c r="A5823" s="11">
        <v>5821</v>
      </c>
      <c r="B5823" s="12" t="s">
        <v>5748</v>
      </c>
      <c r="C5823" s="12" t="s">
        <v>4850</v>
      </c>
      <c r="D5823" s="12" t="s">
        <v>5729</v>
      </c>
      <c r="E5823" s="12" t="s">
        <v>24</v>
      </c>
      <c r="F5823" s="12" t="s">
        <v>15</v>
      </c>
    </row>
    <row r="5824" ht="15.75" spans="1:6">
      <c r="A5824" s="11">
        <v>5822</v>
      </c>
      <c r="B5824" s="12" t="s">
        <v>5749</v>
      </c>
      <c r="C5824" s="12" t="s">
        <v>4850</v>
      </c>
      <c r="D5824" s="12" t="s">
        <v>5729</v>
      </c>
      <c r="E5824" s="12" t="s">
        <v>24</v>
      </c>
      <c r="F5824" s="12" t="s">
        <v>15</v>
      </c>
    </row>
    <row r="5825" ht="15.75" spans="1:6">
      <c r="A5825" s="11">
        <v>5823</v>
      </c>
      <c r="B5825" s="12" t="s">
        <v>5750</v>
      </c>
      <c r="C5825" s="12" t="s">
        <v>4850</v>
      </c>
      <c r="D5825" s="12" t="s">
        <v>5729</v>
      </c>
      <c r="E5825" s="12" t="s">
        <v>24</v>
      </c>
      <c r="F5825" s="12" t="s">
        <v>15</v>
      </c>
    </row>
    <row r="5826" ht="15.75" spans="1:6">
      <c r="A5826" s="11">
        <v>5824</v>
      </c>
      <c r="B5826" s="12" t="s">
        <v>5751</v>
      </c>
      <c r="C5826" s="12" t="s">
        <v>4850</v>
      </c>
      <c r="D5826" s="12" t="s">
        <v>5729</v>
      </c>
      <c r="E5826" s="12" t="s">
        <v>24</v>
      </c>
      <c r="F5826" s="12" t="s">
        <v>15</v>
      </c>
    </row>
    <row r="5827" ht="15.75" spans="1:6">
      <c r="A5827" s="11">
        <v>5825</v>
      </c>
      <c r="B5827" s="12" t="s">
        <v>460</v>
      </c>
      <c r="C5827" s="12" t="s">
        <v>4850</v>
      </c>
      <c r="D5827" s="12" t="s">
        <v>5729</v>
      </c>
      <c r="E5827" s="12" t="s">
        <v>24</v>
      </c>
      <c r="F5827" s="12" t="s">
        <v>15</v>
      </c>
    </row>
    <row r="5828" ht="15.75" spans="1:6">
      <c r="A5828" s="11">
        <v>5826</v>
      </c>
      <c r="B5828" s="12" t="s">
        <v>5752</v>
      </c>
      <c r="C5828" s="12" t="s">
        <v>4850</v>
      </c>
      <c r="D5828" s="12" t="s">
        <v>5729</v>
      </c>
      <c r="E5828" s="12" t="s">
        <v>24</v>
      </c>
      <c r="F5828" s="12" t="s">
        <v>15</v>
      </c>
    </row>
    <row r="5829" ht="15.75" spans="1:6">
      <c r="A5829" s="11">
        <v>5827</v>
      </c>
      <c r="B5829" s="12" t="s">
        <v>5753</v>
      </c>
      <c r="C5829" s="12" t="s">
        <v>4850</v>
      </c>
      <c r="D5829" s="12" t="s">
        <v>5729</v>
      </c>
      <c r="E5829" s="12" t="s">
        <v>24</v>
      </c>
      <c r="F5829" s="12" t="s">
        <v>15</v>
      </c>
    </row>
    <row r="5830" ht="15.75" spans="1:6">
      <c r="A5830" s="11">
        <v>5828</v>
      </c>
      <c r="B5830" s="12" t="s">
        <v>5754</v>
      </c>
      <c r="C5830" s="12" t="s">
        <v>4850</v>
      </c>
      <c r="D5830" s="12" t="s">
        <v>5729</v>
      </c>
      <c r="E5830" s="12" t="s">
        <v>24</v>
      </c>
      <c r="F5830" s="12" t="s">
        <v>15</v>
      </c>
    </row>
    <row r="5831" ht="15.75" spans="1:6">
      <c r="A5831" s="11">
        <v>5829</v>
      </c>
      <c r="B5831" s="12" t="s">
        <v>5755</v>
      </c>
      <c r="C5831" s="12" t="s">
        <v>4850</v>
      </c>
      <c r="D5831" s="12" t="s">
        <v>5729</v>
      </c>
      <c r="E5831" s="12" t="s">
        <v>24</v>
      </c>
      <c r="F5831" s="12" t="s">
        <v>15</v>
      </c>
    </row>
    <row r="5832" ht="15.75" spans="1:6">
      <c r="A5832" s="11">
        <v>5830</v>
      </c>
      <c r="B5832" s="12" t="s">
        <v>5756</v>
      </c>
      <c r="C5832" s="12" t="s">
        <v>4850</v>
      </c>
      <c r="D5832" s="12" t="s">
        <v>5729</v>
      </c>
      <c r="E5832" s="12" t="s">
        <v>14</v>
      </c>
      <c r="F5832" s="12" t="s">
        <v>15</v>
      </c>
    </row>
    <row r="5833" ht="15.75" spans="1:6">
      <c r="A5833" s="11">
        <v>5831</v>
      </c>
      <c r="B5833" s="12" t="s">
        <v>5757</v>
      </c>
      <c r="C5833" s="12" t="s">
        <v>4850</v>
      </c>
      <c r="D5833" s="12" t="s">
        <v>5729</v>
      </c>
      <c r="E5833" s="12" t="s">
        <v>24</v>
      </c>
      <c r="F5833" s="12" t="s">
        <v>15</v>
      </c>
    </row>
    <row r="5834" ht="15.75" spans="1:6">
      <c r="A5834" s="11">
        <v>5832</v>
      </c>
      <c r="B5834" s="12" t="s">
        <v>5758</v>
      </c>
      <c r="C5834" s="12" t="s">
        <v>4850</v>
      </c>
      <c r="D5834" s="12" t="s">
        <v>5729</v>
      </c>
      <c r="E5834" s="12" t="s">
        <v>24</v>
      </c>
      <c r="F5834" s="12" t="s">
        <v>15</v>
      </c>
    </row>
    <row r="5835" ht="15.75" spans="1:6">
      <c r="A5835" s="11">
        <v>5833</v>
      </c>
      <c r="B5835" s="12" t="s">
        <v>5759</v>
      </c>
      <c r="C5835" s="12" t="s">
        <v>4850</v>
      </c>
      <c r="D5835" s="12" t="s">
        <v>5729</v>
      </c>
      <c r="E5835" s="12" t="s">
        <v>24</v>
      </c>
      <c r="F5835" s="12" t="s">
        <v>15</v>
      </c>
    </row>
    <row r="5836" ht="15.75" spans="1:6">
      <c r="A5836" s="11">
        <v>5834</v>
      </c>
      <c r="B5836" s="12" t="s">
        <v>5760</v>
      </c>
      <c r="C5836" s="12" t="s">
        <v>4850</v>
      </c>
      <c r="D5836" s="12" t="s">
        <v>5729</v>
      </c>
      <c r="E5836" s="12" t="s">
        <v>24</v>
      </c>
      <c r="F5836" s="12" t="s">
        <v>15</v>
      </c>
    </row>
    <row r="5837" ht="15.75" spans="1:6">
      <c r="A5837" s="11">
        <v>5835</v>
      </c>
      <c r="B5837" s="12" t="s">
        <v>5761</v>
      </c>
      <c r="C5837" s="12" t="s">
        <v>4850</v>
      </c>
      <c r="D5837" s="12" t="s">
        <v>5729</v>
      </c>
      <c r="E5837" s="12" t="s">
        <v>24</v>
      </c>
      <c r="F5837" s="12" t="s">
        <v>15</v>
      </c>
    </row>
    <row r="5838" ht="15.75" spans="1:6">
      <c r="A5838" s="11">
        <v>5836</v>
      </c>
      <c r="B5838" s="12" t="s">
        <v>5762</v>
      </c>
      <c r="C5838" s="12" t="s">
        <v>4850</v>
      </c>
      <c r="D5838" s="12" t="s">
        <v>5729</v>
      </c>
      <c r="E5838" s="12" t="s">
        <v>24</v>
      </c>
      <c r="F5838" s="12" t="s">
        <v>15</v>
      </c>
    </row>
    <row r="5839" ht="15.75" spans="1:6">
      <c r="A5839" s="11">
        <v>5837</v>
      </c>
      <c r="B5839" s="12" t="s">
        <v>5763</v>
      </c>
      <c r="C5839" s="12" t="s">
        <v>4850</v>
      </c>
      <c r="D5839" s="12" t="s">
        <v>5729</v>
      </c>
      <c r="E5839" s="12" t="s">
        <v>24</v>
      </c>
      <c r="F5839" s="12" t="s">
        <v>15</v>
      </c>
    </row>
    <row r="5840" ht="15.75" spans="1:6">
      <c r="A5840" s="11">
        <v>5838</v>
      </c>
      <c r="B5840" s="12" t="s">
        <v>5764</v>
      </c>
      <c r="C5840" s="12" t="s">
        <v>4850</v>
      </c>
      <c r="D5840" s="12" t="s">
        <v>5729</v>
      </c>
      <c r="E5840" s="12" t="s">
        <v>24</v>
      </c>
      <c r="F5840" s="12" t="s">
        <v>15</v>
      </c>
    </row>
    <row r="5841" ht="15.75" spans="1:6">
      <c r="A5841" s="11">
        <v>5839</v>
      </c>
      <c r="B5841" s="12" t="s">
        <v>5765</v>
      </c>
      <c r="C5841" s="12" t="s">
        <v>4850</v>
      </c>
      <c r="D5841" s="12" t="s">
        <v>5729</v>
      </c>
      <c r="E5841" s="12" t="s">
        <v>24</v>
      </c>
      <c r="F5841" s="12" t="s">
        <v>15</v>
      </c>
    </row>
    <row r="5842" ht="15.75" spans="1:6">
      <c r="A5842" s="11">
        <v>5840</v>
      </c>
      <c r="B5842" s="12" t="s">
        <v>5766</v>
      </c>
      <c r="C5842" s="12" t="s">
        <v>4850</v>
      </c>
      <c r="D5842" s="12" t="s">
        <v>5729</v>
      </c>
      <c r="E5842" s="12" t="s">
        <v>24</v>
      </c>
      <c r="F5842" s="12" t="s">
        <v>15</v>
      </c>
    </row>
    <row r="5843" ht="15.75" spans="1:6">
      <c r="A5843" s="11">
        <v>5841</v>
      </c>
      <c r="B5843" s="12" t="s">
        <v>5767</v>
      </c>
      <c r="C5843" s="12" t="s">
        <v>4850</v>
      </c>
      <c r="D5843" s="12" t="s">
        <v>5729</v>
      </c>
      <c r="E5843" s="12" t="s">
        <v>24</v>
      </c>
      <c r="F5843" s="12" t="s">
        <v>15</v>
      </c>
    </row>
    <row r="5844" ht="15.75" spans="1:6">
      <c r="A5844" s="11">
        <v>5842</v>
      </c>
      <c r="B5844" s="12" t="s">
        <v>5636</v>
      </c>
      <c r="C5844" s="12" t="s">
        <v>4850</v>
      </c>
      <c r="D5844" s="12" t="s">
        <v>5729</v>
      </c>
      <c r="E5844" s="12" t="s">
        <v>24</v>
      </c>
      <c r="F5844" s="12" t="s">
        <v>15</v>
      </c>
    </row>
    <row r="5845" ht="15.75" spans="1:6">
      <c r="A5845" s="11">
        <v>5843</v>
      </c>
      <c r="B5845" s="12" t="s">
        <v>5768</v>
      </c>
      <c r="C5845" s="12" t="s">
        <v>4850</v>
      </c>
      <c r="D5845" s="12" t="s">
        <v>5729</v>
      </c>
      <c r="E5845" s="12" t="s">
        <v>24</v>
      </c>
      <c r="F5845" s="12" t="s">
        <v>15</v>
      </c>
    </row>
    <row r="5846" ht="15.75" spans="1:6">
      <c r="A5846" s="11">
        <v>5844</v>
      </c>
      <c r="B5846" s="12" t="s">
        <v>5769</v>
      </c>
      <c r="C5846" s="12" t="s">
        <v>4850</v>
      </c>
      <c r="D5846" s="12" t="s">
        <v>5729</v>
      </c>
      <c r="E5846" s="12" t="s">
        <v>24</v>
      </c>
      <c r="F5846" s="12" t="s">
        <v>15</v>
      </c>
    </row>
    <row r="5847" ht="15.75" spans="1:6">
      <c r="A5847" s="11">
        <v>5845</v>
      </c>
      <c r="B5847" s="12" t="s">
        <v>5770</v>
      </c>
      <c r="C5847" s="12" t="s">
        <v>4850</v>
      </c>
      <c r="D5847" s="12" t="s">
        <v>5729</v>
      </c>
      <c r="E5847" s="12" t="s">
        <v>24</v>
      </c>
      <c r="F5847" s="12" t="s">
        <v>15</v>
      </c>
    </row>
    <row r="5848" ht="15.75" spans="1:6">
      <c r="A5848" s="11">
        <v>5846</v>
      </c>
      <c r="B5848" s="12" t="s">
        <v>5771</v>
      </c>
      <c r="C5848" s="12" t="s">
        <v>4850</v>
      </c>
      <c r="D5848" s="12" t="s">
        <v>5729</v>
      </c>
      <c r="E5848" s="12" t="s">
        <v>24</v>
      </c>
      <c r="F5848" s="12" t="s">
        <v>15</v>
      </c>
    </row>
    <row r="5849" ht="15.75" spans="1:6">
      <c r="A5849" s="11">
        <v>5847</v>
      </c>
      <c r="B5849" s="12" t="s">
        <v>5772</v>
      </c>
      <c r="C5849" s="12" t="s">
        <v>4850</v>
      </c>
      <c r="D5849" s="12" t="s">
        <v>5729</v>
      </c>
      <c r="E5849" s="12" t="s">
        <v>24</v>
      </c>
      <c r="F5849" s="12" t="s">
        <v>15</v>
      </c>
    </row>
    <row r="5850" ht="15.75" spans="1:6">
      <c r="A5850" s="11">
        <v>5848</v>
      </c>
      <c r="B5850" s="12" t="s">
        <v>5773</v>
      </c>
      <c r="C5850" s="12" t="s">
        <v>4850</v>
      </c>
      <c r="D5850" s="12" t="s">
        <v>5729</v>
      </c>
      <c r="E5850" s="12" t="s">
        <v>24</v>
      </c>
      <c r="F5850" s="12" t="s">
        <v>15</v>
      </c>
    </row>
    <row r="5851" ht="15.75" spans="1:6">
      <c r="A5851" s="11">
        <v>5849</v>
      </c>
      <c r="B5851" s="12" t="s">
        <v>5774</v>
      </c>
      <c r="C5851" s="12" t="s">
        <v>4850</v>
      </c>
      <c r="D5851" s="12" t="s">
        <v>5729</v>
      </c>
      <c r="E5851" s="12" t="s">
        <v>24</v>
      </c>
      <c r="F5851" s="12" t="s">
        <v>15</v>
      </c>
    </row>
    <row r="5852" ht="15.75" spans="1:6">
      <c r="A5852" s="11">
        <v>5850</v>
      </c>
      <c r="B5852" s="12" t="s">
        <v>5775</v>
      </c>
      <c r="C5852" s="12" t="s">
        <v>4850</v>
      </c>
      <c r="D5852" s="12" t="s">
        <v>5729</v>
      </c>
      <c r="E5852" s="12" t="s">
        <v>24</v>
      </c>
      <c r="F5852" s="12" t="s">
        <v>15</v>
      </c>
    </row>
    <row r="5853" ht="15.75" spans="1:6">
      <c r="A5853" s="11">
        <v>5851</v>
      </c>
      <c r="B5853" s="12" t="s">
        <v>5776</v>
      </c>
      <c r="C5853" s="12" t="s">
        <v>4850</v>
      </c>
      <c r="D5853" s="12" t="s">
        <v>5729</v>
      </c>
      <c r="E5853" s="12" t="s">
        <v>24</v>
      </c>
      <c r="F5853" s="12" t="s">
        <v>15</v>
      </c>
    </row>
    <row r="5854" ht="15.75" spans="1:6">
      <c r="A5854" s="11">
        <v>5852</v>
      </c>
      <c r="B5854" s="12" t="s">
        <v>5777</v>
      </c>
      <c r="C5854" s="12" t="s">
        <v>4850</v>
      </c>
      <c r="D5854" s="12" t="s">
        <v>5729</v>
      </c>
      <c r="E5854" s="12" t="s">
        <v>24</v>
      </c>
      <c r="F5854" s="12" t="s">
        <v>15</v>
      </c>
    </row>
    <row r="5855" ht="15.75" spans="1:6">
      <c r="A5855" s="11">
        <v>5853</v>
      </c>
      <c r="B5855" s="12" t="s">
        <v>5778</v>
      </c>
      <c r="C5855" s="12" t="s">
        <v>4850</v>
      </c>
      <c r="D5855" s="12" t="s">
        <v>5729</v>
      </c>
      <c r="E5855" s="12" t="s">
        <v>24</v>
      </c>
      <c r="F5855" s="12" t="s">
        <v>15</v>
      </c>
    </row>
    <row r="5856" ht="15.75" spans="1:6">
      <c r="A5856" s="11">
        <v>5854</v>
      </c>
      <c r="B5856" s="12" t="s">
        <v>5779</v>
      </c>
      <c r="C5856" s="12" t="s">
        <v>4850</v>
      </c>
      <c r="D5856" s="12" t="s">
        <v>5729</v>
      </c>
      <c r="E5856" s="12" t="s">
        <v>24</v>
      </c>
      <c r="F5856" s="12" t="s">
        <v>15</v>
      </c>
    </row>
    <row r="5857" ht="15.75" spans="1:6">
      <c r="A5857" s="11">
        <v>5855</v>
      </c>
      <c r="B5857" s="12" t="s">
        <v>5117</v>
      </c>
      <c r="C5857" s="12" t="s">
        <v>4850</v>
      </c>
      <c r="D5857" s="12" t="s">
        <v>5729</v>
      </c>
      <c r="E5857" s="12" t="s">
        <v>24</v>
      </c>
      <c r="F5857" s="12" t="s">
        <v>15</v>
      </c>
    </row>
    <row r="5858" ht="15.75" spans="1:6">
      <c r="A5858" s="11">
        <v>5856</v>
      </c>
      <c r="B5858" s="12" t="s">
        <v>5780</v>
      </c>
      <c r="C5858" s="12" t="s">
        <v>4850</v>
      </c>
      <c r="D5858" s="12" t="s">
        <v>5729</v>
      </c>
      <c r="E5858" s="12" t="s">
        <v>24</v>
      </c>
      <c r="F5858" s="12" t="s">
        <v>15</v>
      </c>
    </row>
    <row r="5859" ht="15.75" spans="1:6">
      <c r="A5859" s="11">
        <v>5857</v>
      </c>
      <c r="B5859" s="12" t="s">
        <v>5781</v>
      </c>
      <c r="C5859" s="12" t="s">
        <v>4850</v>
      </c>
      <c r="D5859" s="12" t="s">
        <v>5729</v>
      </c>
      <c r="E5859" s="12" t="s">
        <v>24</v>
      </c>
      <c r="F5859" s="12" t="s">
        <v>15</v>
      </c>
    </row>
    <row r="5860" ht="15.75" spans="1:6">
      <c r="A5860" s="11">
        <v>5858</v>
      </c>
      <c r="B5860" s="12" t="s">
        <v>5782</v>
      </c>
      <c r="C5860" s="12" t="s">
        <v>4850</v>
      </c>
      <c r="D5860" s="12" t="s">
        <v>5729</v>
      </c>
      <c r="E5860" s="12" t="s">
        <v>24</v>
      </c>
      <c r="F5860" s="12" t="s">
        <v>15</v>
      </c>
    </row>
    <row r="5861" ht="15.75" spans="1:6">
      <c r="A5861" s="11">
        <v>5859</v>
      </c>
      <c r="B5861" s="12" t="s">
        <v>5783</v>
      </c>
      <c r="C5861" s="12" t="s">
        <v>4850</v>
      </c>
      <c r="D5861" s="12" t="s">
        <v>5729</v>
      </c>
      <c r="E5861" s="12" t="s">
        <v>24</v>
      </c>
      <c r="F5861" s="12" t="s">
        <v>15</v>
      </c>
    </row>
    <row r="5862" ht="15.75" spans="1:6">
      <c r="A5862" s="11">
        <v>5860</v>
      </c>
      <c r="B5862" s="12" t="s">
        <v>5784</v>
      </c>
      <c r="C5862" s="12" t="s">
        <v>4850</v>
      </c>
      <c r="D5862" s="12" t="s">
        <v>5729</v>
      </c>
      <c r="E5862" s="12" t="s">
        <v>24</v>
      </c>
      <c r="F5862" s="12" t="s">
        <v>15</v>
      </c>
    </row>
    <row r="5863" ht="15.75" spans="1:6">
      <c r="A5863" s="11">
        <v>5861</v>
      </c>
      <c r="B5863" s="12" t="s">
        <v>5785</v>
      </c>
      <c r="C5863" s="12" t="s">
        <v>4850</v>
      </c>
      <c r="D5863" s="12" t="s">
        <v>5729</v>
      </c>
      <c r="E5863" s="12" t="s">
        <v>24</v>
      </c>
      <c r="F5863" s="12" t="s">
        <v>15</v>
      </c>
    </row>
    <row r="5864" ht="15.75" spans="1:6">
      <c r="A5864" s="11">
        <v>5862</v>
      </c>
      <c r="B5864" s="12" t="s">
        <v>5786</v>
      </c>
      <c r="C5864" s="12" t="s">
        <v>4850</v>
      </c>
      <c r="D5864" s="12" t="s">
        <v>5729</v>
      </c>
      <c r="E5864" s="12" t="s">
        <v>24</v>
      </c>
      <c r="F5864" s="12" t="s">
        <v>15</v>
      </c>
    </row>
    <row r="5865" ht="15.75" spans="1:6">
      <c r="A5865" s="11">
        <v>5863</v>
      </c>
      <c r="B5865" s="12" t="s">
        <v>5787</v>
      </c>
      <c r="C5865" s="12" t="s">
        <v>4850</v>
      </c>
      <c r="D5865" s="12" t="s">
        <v>5729</v>
      </c>
      <c r="E5865" s="12" t="s">
        <v>24</v>
      </c>
      <c r="F5865" s="12" t="s">
        <v>15</v>
      </c>
    </row>
    <row r="5866" ht="15.75" spans="1:6">
      <c r="A5866" s="11">
        <v>5864</v>
      </c>
      <c r="B5866" s="12" t="s">
        <v>1049</v>
      </c>
      <c r="C5866" s="12" t="s">
        <v>4850</v>
      </c>
      <c r="D5866" s="12" t="s">
        <v>5729</v>
      </c>
      <c r="E5866" s="12" t="s">
        <v>24</v>
      </c>
      <c r="F5866" s="12" t="s">
        <v>15</v>
      </c>
    </row>
    <row r="5867" ht="15.75" spans="1:6">
      <c r="A5867" s="11">
        <v>5865</v>
      </c>
      <c r="B5867" s="12" t="s">
        <v>5788</v>
      </c>
      <c r="C5867" s="12" t="s">
        <v>4850</v>
      </c>
      <c r="D5867" s="12" t="s">
        <v>5729</v>
      </c>
      <c r="E5867" s="12" t="s">
        <v>24</v>
      </c>
      <c r="F5867" s="12" t="s">
        <v>15</v>
      </c>
    </row>
    <row r="5868" ht="15.75" spans="1:6">
      <c r="A5868" s="11">
        <v>5866</v>
      </c>
      <c r="B5868" s="12" t="s">
        <v>5789</v>
      </c>
      <c r="C5868" s="12" t="s">
        <v>4850</v>
      </c>
      <c r="D5868" s="12" t="s">
        <v>5729</v>
      </c>
      <c r="E5868" s="12" t="s">
        <v>24</v>
      </c>
      <c r="F5868" s="12" t="s">
        <v>15</v>
      </c>
    </row>
    <row r="5869" ht="15.75" spans="1:6">
      <c r="A5869" s="11">
        <v>5867</v>
      </c>
      <c r="B5869" s="12" t="s">
        <v>5790</v>
      </c>
      <c r="C5869" s="12" t="s">
        <v>4850</v>
      </c>
      <c r="D5869" s="12" t="s">
        <v>5729</v>
      </c>
      <c r="E5869" s="12" t="s">
        <v>24</v>
      </c>
      <c r="F5869" s="12" t="s">
        <v>15</v>
      </c>
    </row>
    <row r="5870" ht="15.75" spans="1:6">
      <c r="A5870" s="11">
        <v>5868</v>
      </c>
      <c r="B5870" s="12" t="s">
        <v>5791</v>
      </c>
      <c r="C5870" s="12" t="s">
        <v>4850</v>
      </c>
      <c r="D5870" s="12" t="s">
        <v>5729</v>
      </c>
      <c r="E5870" s="12" t="s">
        <v>24</v>
      </c>
      <c r="F5870" s="12" t="s">
        <v>15</v>
      </c>
    </row>
    <row r="5871" ht="15.75" spans="1:6">
      <c r="A5871" s="11">
        <v>5869</v>
      </c>
      <c r="B5871" s="12" t="s">
        <v>5792</v>
      </c>
      <c r="C5871" s="12" t="s">
        <v>4850</v>
      </c>
      <c r="D5871" s="12" t="s">
        <v>5729</v>
      </c>
      <c r="E5871" s="12" t="s">
        <v>24</v>
      </c>
      <c r="F5871" s="12" t="s">
        <v>15</v>
      </c>
    </row>
    <row r="5872" ht="15.75" spans="1:6">
      <c r="A5872" s="11">
        <v>5870</v>
      </c>
      <c r="B5872" s="12" t="s">
        <v>5793</v>
      </c>
      <c r="C5872" s="12" t="s">
        <v>4850</v>
      </c>
      <c r="D5872" s="12" t="s">
        <v>5729</v>
      </c>
      <c r="E5872" s="12" t="s">
        <v>24</v>
      </c>
      <c r="F5872" s="12" t="s">
        <v>15</v>
      </c>
    </row>
    <row r="5873" ht="15.75" spans="1:6">
      <c r="A5873" s="11">
        <v>5871</v>
      </c>
      <c r="B5873" s="12" t="s">
        <v>5794</v>
      </c>
      <c r="C5873" s="12" t="s">
        <v>4850</v>
      </c>
      <c r="D5873" s="12" t="s">
        <v>5729</v>
      </c>
      <c r="E5873" s="12" t="s">
        <v>24</v>
      </c>
      <c r="F5873" s="12" t="s">
        <v>15</v>
      </c>
    </row>
    <row r="5874" ht="15.75" spans="1:6">
      <c r="A5874" s="11">
        <v>5872</v>
      </c>
      <c r="B5874" s="12" t="s">
        <v>5795</v>
      </c>
      <c r="C5874" s="12" t="s">
        <v>4850</v>
      </c>
      <c r="D5874" s="12" t="s">
        <v>5729</v>
      </c>
      <c r="E5874" s="12" t="s">
        <v>24</v>
      </c>
      <c r="F5874" s="12" t="s">
        <v>15</v>
      </c>
    </row>
    <row r="5875" ht="15.75" spans="1:6">
      <c r="A5875" s="11">
        <v>5873</v>
      </c>
      <c r="B5875" s="12" t="s">
        <v>5796</v>
      </c>
      <c r="C5875" s="12" t="s">
        <v>4850</v>
      </c>
      <c r="D5875" s="12" t="s">
        <v>5729</v>
      </c>
      <c r="E5875" s="12" t="s">
        <v>24</v>
      </c>
      <c r="F5875" s="12" t="s">
        <v>15</v>
      </c>
    </row>
    <row r="5876" ht="15.75" spans="1:6">
      <c r="A5876" s="11">
        <v>5874</v>
      </c>
      <c r="B5876" s="12" t="s">
        <v>5797</v>
      </c>
      <c r="C5876" s="12" t="s">
        <v>4850</v>
      </c>
      <c r="D5876" s="12" t="s">
        <v>5729</v>
      </c>
      <c r="E5876" s="12" t="s">
        <v>24</v>
      </c>
      <c r="F5876" s="12" t="s">
        <v>15</v>
      </c>
    </row>
    <row r="5877" ht="15.75" spans="1:6">
      <c r="A5877" s="11">
        <v>5875</v>
      </c>
      <c r="B5877" s="12" t="s">
        <v>5798</v>
      </c>
      <c r="C5877" s="12" t="s">
        <v>4850</v>
      </c>
      <c r="D5877" s="12" t="s">
        <v>5729</v>
      </c>
      <c r="E5877" s="12" t="s">
        <v>24</v>
      </c>
      <c r="F5877" s="12" t="s">
        <v>15</v>
      </c>
    </row>
    <row r="5878" ht="15.75" spans="1:6">
      <c r="A5878" s="11">
        <v>5876</v>
      </c>
      <c r="B5878" s="12" t="s">
        <v>5799</v>
      </c>
      <c r="C5878" s="12" t="s">
        <v>4850</v>
      </c>
      <c r="D5878" s="12" t="s">
        <v>5729</v>
      </c>
      <c r="E5878" s="12" t="s">
        <v>24</v>
      </c>
      <c r="F5878" s="12" t="s">
        <v>15</v>
      </c>
    </row>
    <row r="5879" ht="15.75" spans="1:6">
      <c r="A5879" s="11">
        <v>5877</v>
      </c>
      <c r="B5879" s="12" t="s">
        <v>5800</v>
      </c>
      <c r="C5879" s="12" t="s">
        <v>4850</v>
      </c>
      <c r="D5879" s="12" t="s">
        <v>5729</v>
      </c>
      <c r="E5879" s="12" t="s">
        <v>24</v>
      </c>
      <c r="F5879" s="12" t="s">
        <v>15</v>
      </c>
    </row>
    <row r="5880" ht="15.75" spans="1:6">
      <c r="A5880" s="11">
        <v>5878</v>
      </c>
      <c r="B5880" s="12" t="s">
        <v>5801</v>
      </c>
      <c r="C5880" s="12" t="s">
        <v>4850</v>
      </c>
      <c r="D5880" s="12" t="s">
        <v>5729</v>
      </c>
      <c r="E5880" s="12" t="s">
        <v>24</v>
      </c>
      <c r="F5880" s="12" t="s">
        <v>15</v>
      </c>
    </row>
    <row r="5881" ht="15.75" spans="1:6">
      <c r="A5881" s="11">
        <v>5879</v>
      </c>
      <c r="B5881" s="12" t="s">
        <v>5802</v>
      </c>
      <c r="C5881" s="12" t="s">
        <v>4850</v>
      </c>
      <c r="D5881" s="12" t="s">
        <v>5729</v>
      </c>
      <c r="E5881" s="12" t="s">
        <v>24</v>
      </c>
      <c r="F5881" s="12" t="s">
        <v>15</v>
      </c>
    </row>
    <row r="5882" ht="15.75" spans="1:6">
      <c r="A5882" s="11">
        <v>5880</v>
      </c>
      <c r="B5882" s="12" t="s">
        <v>5803</v>
      </c>
      <c r="C5882" s="12" t="s">
        <v>4850</v>
      </c>
      <c r="D5882" s="12" t="s">
        <v>5729</v>
      </c>
      <c r="E5882" s="12" t="s">
        <v>24</v>
      </c>
      <c r="F5882" s="12" t="s">
        <v>15</v>
      </c>
    </row>
    <row r="5883" ht="15.75" spans="1:6">
      <c r="A5883" s="11">
        <v>5881</v>
      </c>
      <c r="B5883" s="12" t="s">
        <v>5804</v>
      </c>
      <c r="C5883" s="12" t="s">
        <v>4850</v>
      </c>
      <c r="D5883" s="12" t="s">
        <v>5729</v>
      </c>
      <c r="E5883" s="12" t="s">
        <v>24</v>
      </c>
      <c r="F5883" s="12" t="s">
        <v>15</v>
      </c>
    </row>
    <row r="5884" ht="15.75" spans="1:6">
      <c r="A5884" s="11">
        <v>5882</v>
      </c>
      <c r="B5884" s="12" t="s">
        <v>5805</v>
      </c>
      <c r="C5884" s="12" t="s">
        <v>4850</v>
      </c>
      <c r="D5884" s="12" t="s">
        <v>5729</v>
      </c>
      <c r="E5884" s="12" t="s">
        <v>24</v>
      </c>
      <c r="F5884" s="12" t="s">
        <v>15</v>
      </c>
    </row>
    <row r="5885" ht="15.75" spans="1:6">
      <c r="A5885" s="11">
        <v>5883</v>
      </c>
      <c r="B5885" s="12" t="s">
        <v>5806</v>
      </c>
      <c r="C5885" s="12" t="s">
        <v>4850</v>
      </c>
      <c r="D5885" s="12" t="s">
        <v>5729</v>
      </c>
      <c r="E5885" s="12" t="s">
        <v>24</v>
      </c>
      <c r="F5885" s="12" t="s">
        <v>15</v>
      </c>
    </row>
    <row r="5886" ht="15.75" spans="1:6">
      <c r="A5886" s="11">
        <v>5884</v>
      </c>
      <c r="B5886" s="12" t="s">
        <v>5807</v>
      </c>
      <c r="C5886" s="12" t="s">
        <v>4850</v>
      </c>
      <c r="D5886" s="12" t="s">
        <v>5729</v>
      </c>
      <c r="E5886" s="12" t="s">
        <v>24</v>
      </c>
      <c r="F5886" s="12" t="s">
        <v>15</v>
      </c>
    </row>
    <row r="5887" ht="15.75" spans="1:6">
      <c r="A5887" s="11">
        <v>5885</v>
      </c>
      <c r="B5887" s="12" t="s">
        <v>3294</v>
      </c>
      <c r="C5887" s="12" t="s">
        <v>4850</v>
      </c>
      <c r="D5887" s="12" t="s">
        <v>5729</v>
      </c>
      <c r="E5887" s="12" t="s">
        <v>24</v>
      </c>
      <c r="F5887" s="12" t="s">
        <v>15</v>
      </c>
    </row>
    <row r="5888" ht="15.75" spans="1:6">
      <c r="A5888" s="11">
        <v>5886</v>
      </c>
      <c r="B5888" s="12" t="s">
        <v>5808</v>
      </c>
      <c r="C5888" s="12" t="s">
        <v>4850</v>
      </c>
      <c r="D5888" s="12" t="s">
        <v>5729</v>
      </c>
      <c r="E5888" s="12" t="s">
        <v>24</v>
      </c>
      <c r="F5888" s="12" t="s">
        <v>15</v>
      </c>
    </row>
    <row r="5889" ht="15.75" spans="1:6">
      <c r="A5889" s="11">
        <v>5887</v>
      </c>
      <c r="B5889" s="12" t="s">
        <v>4097</v>
      </c>
      <c r="C5889" s="12" t="s">
        <v>4850</v>
      </c>
      <c r="D5889" s="12" t="s">
        <v>5729</v>
      </c>
      <c r="E5889" s="12" t="s">
        <v>24</v>
      </c>
      <c r="F5889" s="12" t="s">
        <v>15</v>
      </c>
    </row>
    <row r="5890" ht="15.75" spans="1:6">
      <c r="A5890" s="11">
        <v>5888</v>
      </c>
      <c r="B5890" s="12" t="s">
        <v>4728</v>
      </c>
      <c r="C5890" s="12" t="s">
        <v>4850</v>
      </c>
      <c r="D5890" s="12" t="s">
        <v>5729</v>
      </c>
      <c r="E5890" s="12" t="s">
        <v>24</v>
      </c>
      <c r="F5890" s="12" t="s">
        <v>15</v>
      </c>
    </row>
    <row r="5891" ht="15.75" spans="1:6">
      <c r="A5891" s="11">
        <v>5889</v>
      </c>
      <c r="B5891" s="12" t="s">
        <v>5809</v>
      </c>
      <c r="C5891" s="12" t="s">
        <v>4850</v>
      </c>
      <c r="D5891" s="12" t="s">
        <v>5729</v>
      </c>
      <c r="E5891" s="12" t="s">
        <v>24</v>
      </c>
      <c r="F5891" s="12" t="s">
        <v>15</v>
      </c>
    </row>
    <row r="5892" ht="15.75" spans="1:6">
      <c r="A5892" s="11">
        <v>5890</v>
      </c>
      <c r="B5892" s="12" t="s">
        <v>5810</v>
      </c>
      <c r="C5892" s="12" t="s">
        <v>4850</v>
      </c>
      <c r="D5892" s="12" t="s">
        <v>5729</v>
      </c>
      <c r="E5892" s="12" t="s">
        <v>24</v>
      </c>
      <c r="F5892" s="12" t="s">
        <v>15</v>
      </c>
    </row>
    <row r="5893" ht="15.75" spans="1:6">
      <c r="A5893" s="11">
        <v>5891</v>
      </c>
      <c r="B5893" s="12" t="s">
        <v>5811</v>
      </c>
      <c r="C5893" s="12" t="s">
        <v>4850</v>
      </c>
      <c r="D5893" s="12" t="s">
        <v>5729</v>
      </c>
      <c r="E5893" s="12" t="s">
        <v>24</v>
      </c>
      <c r="F5893" s="12" t="s">
        <v>15</v>
      </c>
    </row>
    <row r="5894" ht="15.75" spans="1:6">
      <c r="A5894" s="11">
        <v>5892</v>
      </c>
      <c r="B5894" s="12" t="s">
        <v>90</v>
      </c>
      <c r="C5894" s="12" t="s">
        <v>4850</v>
      </c>
      <c r="D5894" s="12" t="s">
        <v>5729</v>
      </c>
      <c r="E5894" s="12" t="s">
        <v>24</v>
      </c>
      <c r="F5894" s="12" t="s">
        <v>15</v>
      </c>
    </row>
    <row r="5895" ht="15.75" spans="1:6">
      <c r="A5895" s="11">
        <v>5893</v>
      </c>
      <c r="B5895" s="12" t="s">
        <v>5812</v>
      </c>
      <c r="C5895" s="12" t="s">
        <v>4850</v>
      </c>
      <c r="D5895" s="12" t="s">
        <v>5729</v>
      </c>
      <c r="E5895" s="12" t="s">
        <v>24</v>
      </c>
      <c r="F5895" s="12" t="s">
        <v>15</v>
      </c>
    </row>
    <row r="5896" ht="15.75" spans="1:6">
      <c r="A5896" s="11">
        <v>5894</v>
      </c>
      <c r="B5896" s="12" t="s">
        <v>5813</v>
      </c>
      <c r="C5896" s="12" t="s">
        <v>4850</v>
      </c>
      <c r="D5896" s="12" t="s">
        <v>5729</v>
      </c>
      <c r="E5896" s="12" t="s">
        <v>632</v>
      </c>
      <c r="F5896" s="12" t="s">
        <v>15</v>
      </c>
    </row>
    <row r="5897" ht="15.75" spans="1:6">
      <c r="A5897" s="11">
        <v>5895</v>
      </c>
      <c r="B5897" s="12" t="s">
        <v>5814</v>
      </c>
      <c r="C5897" s="12" t="s">
        <v>4850</v>
      </c>
      <c r="D5897" s="12" t="s">
        <v>5729</v>
      </c>
      <c r="E5897" s="12" t="s">
        <v>187</v>
      </c>
      <c r="F5897" s="12" t="s">
        <v>15</v>
      </c>
    </row>
    <row r="5898" ht="15.75" spans="1:6">
      <c r="A5898" s="11">
        <v>5896</v>
      </c>
      <c r="B5898" s="12" t="s">
        <v>5815</v>
      </c>
      <c r="C5898" s="12" t="s">
        <v>4850</v>
      </c>
      <c r="D5898" s="12" t="s">
        <v>5729</v>
      </c>
      <c r="E5898" s="12" t="s">
        <v>187</v>
      </c>
      <c r="F5898" s="12" t="s">
        <v>15</v>
      </c>
    </row>
    <row r="5899" ht="15.75" spans="1:6">
      <c r="A5899" s="11">
        <v>5897</v>
      </c>
      <c r="B5899" s="12" t="s">
        <v>5816</v>
      </c>
      <c r="C5899" s="12" t="s">
        <v>4850</v>
      </c>
      <c r="D5899" s="12" t="s">
        <v>5729</v>
      </c>
      <c r="E5899" s="12" t="s">
        <v>187</v>
      </c>
      <c r="F5899" s="12" t="s">
        <v>15</v>
      </c>
    </row>
    <row r="5900" ht="15.75" spans="1:6">
      <c r="A5900" s="11">
        <v>5898</v>
      </c>
      <c r="B5900" s="12" t="s">
        <v>5817</v>
      </c>
      <c r="C5900" s="12" t="s">
        <v>4850</v>
      </c>
      <c r="D5900" s="12" t="s">
        <v>5818</v>
      </c>
      <c r="E5900" s="12" t="s">
        <v>14</v>
      </c>
      <c r="F5900" s="12" t="s">
        <v>15</v>
      </c>
    </row>
    <row r="5901" ht="15.75" spans="1:6">
      <c r="A5901" s="11">
        <v>5899</v>
      </c>
      <c r="B5901" s="12" t="s">
        <v>5819</v>
      </c>
      <c r="C5901" s="12" t="s">
        <v>4850</v>
      </c>
      <c r="D5901" s="12" t="s">
        <v>5818</v>
      </c>
      <c r="E5901" s="12" t="s">
        <v>14</v>
      </c>
      <c r="F5901" s="12" t="s">
        <v>15</v>
      </c>
    </row>
    <row r="5902" ht="15.75" spans="1:6">
      <c r="A5902" s="11">
        <v>5900</v>
      </c>
      <c r="B5902" s="12" t="s">
        <v>5820</v>
      </c>
      <c r="C5902" s="12" t="s">
        <v>4850</v>
      </c>
      <c r="D5902" s="12" t="s">
        <v>5818</v>
      </c>
      <c r="E5902" s="12" t="s">
        <v>14</v>
      </c>
      <c r="F5902" s="12" t="s">
        <v>15</v>
      </c>
    </row>
    <row r="5903" ht="15.75" spans="1:6">
      <c r="A5903" s="11">
        <v>5901</v>
      </c>
      <c r="B5903" s="12" t="s">
        <v>5821</v>
      </c>
      <c r="C5903" s="12" t="s">
        <v>4850</v>
      </c>
      <c r="D5903" s="12" t="s">
        <v>5818</v>
      </c>
      <c r="E5903" s="12" t="s">
        <v>14</v>
      </c>
      <c r="F5903" s="12" t="s">
        <v>15</v>
      </c>
    </row>
    <row r="5904" ht="15.75" spans="1:6">
      <c r="A5904" s="11">
        <v>5902</v>
      </c>
      <c r="B5904" s="12" t="s">
        <v>5822</v>
      </c>
      <c r="C5904" s="12" t="s">
        <v>4850</v>
      </c>
      <c r="D5904" s="12" t="s">
        <v>5818</v>
      </c>
      <c r="E5904" s="12" t="s">
        <v>20</v>
      </c>
      <c r="F5904" s="12" t="s">
        <v>15</v>
      </c>
    </row>
    <row r="5905" ht="15.75" spans="1:6">
      <c r="A5905" s="11">
        <v>5903</v>
      </c>
      <c r="B5905" s="12" t="s">
        <v>5823</v>
      </c>
      <c r="C5905" s="12" t="s">
        <v>4850</v>
      </c>
      <c r="D5905" s="12" t="s">
        <v>5818</v>
      </c>
      <c r="E5905" s="12" t="s">
        <v>20</v>
      </c>
      <c r="F5905" s="12" t="s">
        <v>15</v>
      </c>
    </row>
    <row r="5906" ht="15.75" spans="1:6">
      <c r="A5906" s="11">
        <v>5904</v>
      </c>
      <c r="B5906" s="12" t="s">
        <v>5824</v>
      </c>
      <c r="C5906" s="12" t="s">
        <v>4850</v>
      </c>
      <c r="D5906" s="12" t="s">
        <v>5818</v>
      </c>
      <c r="E5906" s="12" t="s">
        <v>20</v>
      </c>
      <c r="F5906" s="12" t="s">
        <v>15</v>
      </c>
    </row>
    <row r="5907" ht="15.75" spans="1:6">
      <c r="A5907" s="11">
        <v>5905</v>
      </c>
      <c r="B5907" s="12" t="s">
        <v>5825</v>
      </c>
      <c r="C5907" s="12" t="s">
        <v>4850</v>
      </c>
      <c r="D5907" s="12" t="s">
        <v>5818</v>
      </c>
      <c r="E5907" s="12" t="s">
        <v>24</v>
      </c>
      <c r="F5907" s="12" t="s">
        <v>15</v>
      </c>
    </row>
    <row r="5908" ht="15.75" spans="1:6">
      <c r="A5908" s="11">
        <v>5906</v>
      </c>
      <c r="B5908" s="12" t="s">
        <v>5826</v>
      </c>
      <c r="C5908" s="12" t="s">
        <v>4850</v>
      </c>
      <c r="D5908" s="12" t="s">
        <v>5818</v>
      </c>
      <c r="E5908" s="12" t="s">
        <v>24</v>
      </c>
      <c r="F5908" s="12" t="s">
        <v>15</v>
      </c>
    </row>
    <row r="5909" ht="15.75" spans="1:6">
      <c r="A5909" s="11">
        <v>5907</v>
      </c>
      <c r="B5909" s="12" t="s">
        <v>5827</v>
      </c>
      <c r="C5909" s="12" t="s">
        <v>4850</v>
      </c>
      <c r="D5909" s="12" t="s">
        <v>5818</v>
      </c>
      <c r="E5909" s="12" t="s">
        <v>24</v>
      </c>
      <c r="F5909" s="12" t="s">
        <v>15</v>
      </c>
    </row>
    <row r="5910" ht="15.75" spans="1:6">
      <c r="A5910" s="11">
        <v>5908</v>
      </c>
      <c r="B5910" s="12" t="s">
        <v>5828</v>
      </c>
      <c r="C5910" s="12" t="s">
        <v>4850</v>
      </c>
      <c r="D5910" s="12" t="s">
        <v>5818</v>
      </c>
      <c r="E5910" s="12" t="s">
        <v>24</v>
      </c>
      <c r="F5910" s="12" t="s">
        <v>15</v>
      </c>
    </row>
    <row r="5911" ht="15.75" spans="1:6">
      <c r="A5911" s="11">
        <v>5909</v>
      </c>
      <c r="B5911" s="12" t="s">
        <v>2367</v>
      </c>
      <c r="C5911" s="12" t="s">
        <v>4850</v>
      </c>
      <c r="D5911" s="12" t="s">
        <v>5818</v>
      </c>
      <c r="E5911" s="12" t="s">
        <v>24</v>
      </c>
      <c r="F5911" s="12" t="s">
        <v>15</v>
      </c>
    </row>
    <row r="5912" ht="15.75" spans="1:6">
      <c r="A5912" s="11">
        <v>5910</v>
      </c>
      <c r="B5912" s="12" t="s">
        <v>5829</v>
      </c>
      <c r="C5912" s="12" t="s">
        <v>4850</v>
      </c>
      <c r="D5912" s="12" t="s">
        <v>5818</v>
      </c>
      <c r="E5912" s="12" t="s">
        <v>24</v>
      </c>
      <c r="F5912" s="12" t="s">
        <v>15</v>
      </c>
    </row>
    <row r="5913" ht="15.75" spans="1:6">
      <c r="A5913" s="11">
        <v>5911</v>
      </c>
      <c r="B5913" s="12" t="s">
        <v>5830</v>
      </c>
      <c r="C5913" s="12" t="s">
        <v>4850</v>
      </c>
      <c r="D5913" s="12" t="s">
        <v>5818</v>
      </c>
      <c r="E5913" s="12" t="s">
        <v>24</v>
      </c>
      <c r="F5913" s="12" t="s">
        <v>15</v>
      </c>
    </row>
    <row r="5914" ht="15.75" spans="1:6">
      <c r="A5914" s="11">
        <v>5912</v>
      </c>
      <c r="B5914" s="12" t="s">
        <v>5831</v>
      </c>
      <c r="C5914" s="12" t="s">
        <v>4850</v>
      </c>
      <c r="D5914" s="12" t="s">
        <v>5818</v>
      </c>
      <c r="E5914" s="12" t="s">
        <v>24</v>
      </c>
      <c r="F5914" s="12" t="s">
        <v>15</v>
      </c>
    </row>
    <row r="5915" ht="15.75" spans="1:6">
      <c r="A5915" s="11">
        <v>5913</v>
      </c>
      <c r="B5915" s="12" t="s">
        <v>5832</v>
      </c>
      <c r="C5915" s="12" t="s">
        <v>4850</v>
      </c>
      <c r="D5915" s="12" t="s">
        <v>5818</v>
      </c>
      <c r="E5915" s="12" t="s">
        <v>24</v>
      </c>
      <c r="F5915" s="12" t="s">
        <v>15</v>
      </c>
    </row>
    <row r="5916" ht="15.75" spans="1:6">
      <c r="A5916" s="11">
        <v>5914</v>
      </c>
      <c r="B5916" s="12" t="s">
        <v>5833</v>
      </c>
      <c r="C5916" s="12" t="s">
        <v>4850</v>
      </c>
      <c r="D5916" s="12" t="s">
        <v>5818</v>
      </c>
      <c r="E5916" s="12" t="s">
        <v>24</v>
      </c>
      <c r="F5916" s="12" t="s">
        <v>15</v>
      </c>
    </row>
    <row r="5917" ht="15.75" spans="1:6">
      <c r="A5917" s="11">
        <v>5915</v>
      </c>
      <c r="B5917" s="12" t="s">
        <v>5834</v>
      </c>
      <c r="C5917" s="12" t="s">
        <v>4850</v>
      </c>
      <c r="D5917" s="12" t="s">
        <v>5818</v>
      </c>
      <c r="E5917" s="12" t="s">
        <v>24</v>
      </c>
      <c r="F5917" s="12" t="s">
        <v>15</v>
      </c>
    </row>
    <row r="5918" ht="15.75" spans="1:6">
      <c r="A5918" s="11">
        <v>5916</v>
      </c>
      <c r="B5918" s="12" t="s">
        <v>5835</v>
      </c>
      <c r="C5918" s="12" t="s">
        <v>4850</v>
      </c>
      <c r="D5918" s="12" t="s">
        <v>5818</v>
      </c>
      <c r="E5918" s="12" t="s">
        <v>24</v>
      </c>
      <c r="F5918" s="12" t="s">
        <v>15</v>
      </c>
    </row>
    <row r="5919" ht="15.75" spans="1:6">
      <c r="A5919" s="11">
        <v>5917</v>
      </c>
      <c r="B5919" s="12" t="s">
        <v>5836</v>
      </c>
      <c r="C5919" s="12" t="s">
        <v>4850</v>
      </c>
      <c r="D5919" s="12" t="s">
        <v>5818</v>
      </c>
      <c r="E5919" s="12" t="s">
        <v>24</v>
      </c>
      <c r="F5919" s="12" t="s">
        <v>15</v>
      </c>
    </row>
    <row r="5920" ht="15.75" spans="1:6">
      <c r="A5920" s="11">
        <v>5918</v>
      </c>
      <c r="B5920" s="12" t="s">
        <v>5837</v>
      </c>
      <c r="C5920" s="12" t="s">
        <v>4850</v>
      </c>
      <c r="D5920" s="12" t="s">
        <v>5818</v>
      </c>
      <c r="E5920" s="12" t="s">
        <v>24</v>
      </c>
      <c r="F5920" s="12" t="s">
        <v>15</v>
      </c>
    </row>
    <row r="5921" ht="15.75" spans="1:6">
      <c r="A5921" s="11">
        <v>5919</v>
      </c>
      <c r="B5921" s="12" t="s">
        <v>5838</v>
      </c>
      <c r="C5921" s="12" t="s">
        <v>4850</v>
      </c>
      <c r="D5921" s="12" t="s">
        <v>5818</v>
      </c>
      <c r="E5921" s="12" t="s">
        <v>24</v>
      </c>
      <c r="F5921" s="12" t="s">
        <v>15</v>
      </c>
    </row>
    <row r="5922" ht="15.75" spans="1:6">
      <c r="A5922" s="11">
        <v>5920</v>
      </c>
      <c r="B5922" s="12" t="s">
        <v>5839</v>
      </c>
      <c r="C5922" s="12" t="s">
        <v>4850</v>
      </c>
      <c r="D5922" s="12" t="s">
        <v>5818</v>
      </c>
      <c r="E5922" s="12" t="s">
        <v>24</v>
      </c>
      <c r="F5922" s="12" t="s">
        <v>15</v>
      </c>
    </row>
    <row r="5923" ht="15.75" spans="1:6">
      <c r="A5923" s="11">
        <v>5921</v>
      </c>
      <c r="B5923" s="12" t="s">
        <v>5840</v>
      </c>
      <c r="C5923" s="12" t="s">
        <v>4850</v>
      </c>
      <c r="D5923" s="12" t="s">
        <v>5818</v>
      </c>
      <c r="E5923" s="12" t="s">
        <v>24</v>
      </c>
      <c r="F5923" s="12" t="s">
        <v>15</v>
      </c>
    </row>
    <row r="5924" ht="15.75" spans="1:6">
      <c r="A5924" s="11">
        <v>5922</v>
      </c>
      <c r="B5924" s="12" t="s">
        <v>5841</v>
      </c>
      <c r="C5924" s="12" t="s">
        <v>4850</v>
      </c>
      <c r="D5924" s="12" t="s">
        <v>5818</v>
      </c>
      <c r="E5924" s="12" t="s">
        <v>24</v>
      </c>
      <c r="F5924" s="12" t="s">
        <v>15</v>
      </c>
    </row>
    <row r="5925" ht="15.75" spans="1:6">
      <c r="A5925" s="11">
        <v>5923</v>
      </c>
      <c r="B5925" s="12" t="s">
        <v>5842</v>
      </c>
      <c r="C5925" s="12" t="s">
        <v>4850</v>
      </c>
      <c r="D5925" s="12" t="s">
        <v>5818</v>
      </c>
      <c r="E5925" s="12" t="s">
        <v>24</v>
      </c>
      <c r="F5925" s="12" t="s">
        <v>15</v>
      </c>
    </row>
    <row r="5926" ht="15.75" spans="1:6">
      <c r="A5926" s="11">
        <v>5924</v>
      </c>
      <c r="B5926" s="12" t="s">
        <v>5843</v>
      </c>
      <c r="C5926" s="12" t="s">
        <v>4850</v>
      </c>
      <c r="D5926" s="12" t="s">
        <v>5818</v>
      </c>
      <c r="E5926" s="12" t="s">
        <v>24</v>
      </c>
      <c r="F5926" s="12" t="s">
        <v>15</v>
      </c>
    </row>
    <row r="5927" ht="15.75" spans="1:6">
      <c r="A5927" s="11">
        <v>5925</v>
      </c>
      <c r="B5927" s="12" t="s">
        <v>4947</v>
      </c>
      <c r="C5927" s="12" t="s">
        <v>4850</v>
      </c>
      <c r="D5927" s="12" t="s">
        <v>5818</v>
      </c>
      <c r="E5927" s="12" t="s">
        <v>24</v>
      </c>
      <c r="F5927" s="12" t="s">
        <v>15</v>
      </c>
    </row>
    <row r="5928" ht="15.75" spans="1:6">
      <c r="A5928" s="11">
        <v>5926</v>
      </c>
      <c r="B5928" s="12" t="s">
        <v>5844</v>
      </c>
      <c r="C5928" s="12" t="s">
        <v>4850</v>
      </c>
      <c r="D5928" s="12" t="s">
        <v>5818</v>
      </c>
      <c r="E5928" s="12" t="s">
        <v>24</v>
      </c>
      <c r="F5928" s="12" t="s">
        <v>15</v>
      </c>
    </row>
    <row r="5929" ht="15.75" spans="1:6">
      <c r="A5929" s="11">
        <v>5927</v>
      </c>
      <c r="B5929" s="12" t="s">
        <v>5845</v>
      </c>
      <c r="C5929" s="12" t="s">
        <v>4850</v>
      </c>
      <c r="D5929" s="12" t="s">
        <v>5818</v>
      </c>
      <c r="E5929" s="12" t="s">
        <v>24</v>
      </c>
      <c r="F5929" s="12" t="s">
        <v>15</v>
      </c>
    </row>
    <row r="5930" ht="15.75" spans="1:6">
      <c r="A5930" s="11">
        <v>5928</v>
      </c>
      <c r="B5930" s="12" t="s">
        <v>4280</v>
      </c>
      <c r="C5930" s="12" t="s">
        <v>4850</v>
      </c>
      <c r="D5930" s="12" t="s">
        <v>5818</v>
      </c>
      <c r="E5930" s="12" t="s">
        <v>24</v>
      </c>
      <c r="F5930" s="12" t="s">
        <v>15</v>
      </c>
    </row>
    <row r="5931" ht="15.75" spans="1:6">
      <c r="A5931" s="11">
        <v>5929</v>
      </c>
      <c r="B5931" s="12" t="s">
        <v>5846</v>
      </c>
      <c r="C5931" s="12" t="s">
        <v>4850</v>
      </c>
      <c r="D5931" s="12" t="s">
        <v>5818</v>
      </c>
      <c r="E5931" s="12" t="s">
        <v>24</v>
      </c>
      <c r="F5931" s="12" t="s">
        <v>15</v>
      </c>
    </row>
    <row r="5932" ht="15.75" spans="1:6">
      <c r="A5932" s="11">
        <v>5930</v>
      </c>
      <c r="B5932" s="12" t="s">
        <v>5847</v>
      </c>
      <c r="C5932" s="12" t="s">
        <v>4850</v>
      </c>
      <c r="D5932" s="12" t="s">
        <v>5818</v>
      </c>
      <c r="E5932" s="12" t="s">
        <v>24</v>
      </c>
      <c r="F5932" s="12" t="s">
        <v>15</v>
      </c>
    </row>
    <row r="5933" ht="15.75" spans="1:6">
      <c r="A5933" s="11">
        <v>5931</v>
      </c>
      <c r="B5933" s="12" t="s">
        <v>5848</v>
      </c>
      <c r="C5933" s="12" t="s">
        <v>4850</v>
      </c>
      <c r="D5933" s="12" t="s">
        <v>5818</v>
      </c>
      <c r="E5933" s="12" t="s">
        <v>24</v>
      </c>
      <c r="F5933" s="12" t="s">
        <v>15</v>
      </c>
    </row>
    <row r="5934" ht="15.75" spans="1:6">
      <c r="A5934" s="11">
        <v>5932</v>
      </c>
      <c r="B5934" s="12" t="s">
        <v>5849</v>
      </c>
      <c r="C5934" s="12" t="s">
        <v>4850</v>
      </c>
      <c r="D5934" s="12" t="s">
        <v>5818</v>
      </c>
      <c r="E5934" s="12" t="s">
        <v>24</v>
      </c>
      <c r="F5934" s="12" t="s">
        <v>15</v>
      </c>
    </row>
    <row r="5935" ht="15.75" spans="1:6">
      <c r="A5935" s="11">
        <v>5933</v>
      </c>
      <c r="B5935" s="12" t="s">
        <v>5850</v>
      </c>
      <c r="C5935" s="12" t="s">
        <v>4850</v>
      </c>
      <c r="D5935" s="12" t="s">
        <v>5818</v>
      </c>
      <c r="E5935" s="12" t="s">
        <v>24</v>
      </c>
      <c r="F5935" s="12" t="s">
        <v>15</v>
      </c>
    </row>
    <row r="5936" ht="15.75" spans="1:6">
      <c r="A5936" s="11">
        <v>5934</v>
      </c>
      <c r="B5936" s="12" t="s">
        <v>5851</v>
      </c>
      <c r="C5936" s="12" t="s">
        <v>4850</v>
      </c>
      <c r="D5936" s="12" t="s">
        <v>5818</v>
      </c>
      <c r="E5936" s="12" t="s">
        <v>24</v>
      </c>
      <c r="F5936" s="12" t="s">
        <v>15</v>
      </c>
    </row>
    <row r="5937" ht="15.75" spans="1:6">
      <c r="A5937" s="11">
        <v>5935</v>
      </c>
      <c r="B5937" s="12" t="s">
        <v>5852</v>
      </c>
      <c r="C5937" s="12" t="s">
        <v>4850</v>
      </c>
      <c r="D5937" s="12" t="s">
        <v>5818</v>
      </c>
      <c r="E5937" s="12" t="s">
        <v>24</v>
      </c>
      <c r="F5937" s="12" t="s">
        <v>15</v>
      </c>
    </row>
    <row r="5938" ht="15.75" spans="1:6">
      <c r="A5938" s="11">
        <v>5936</v>
      </c>
      <c r="B5938" s="12" t="s">
        <v>5853</v>
      </c>
      <c r="C5938" s="12" t="s">
        <v>4850</v>
      </c>
      <c r="D5938" s="12" t="s">
        <v>5818</v>
      </c>
      <c r="E5938" s="12" t="s">
        <v>24</v>
      </c>
      <c r="F5938" s="12" t="s">
        <v>15</v>
      </c>
    </row>
    <row r="5939" ht="15.75" spans="1:6">
      <c r="A5939" s="11">
        <v>5937</v>
      </c>
      <c r="B5939" s="12" t="s">
        <v>5854</v>
      </c>
      <c r="C5939" s="12" t="s">
        <v>4850</v>
      </c>
      <c r="D5939" s="12" t="s">
        <v>5818</v>
      </c>
      <c r="E5939" s="12" t="s">
        <v>24</v>
      </c>
      <c r="F5939" s="12" t="s">
        <v>15</v>
      </c>
    </row>
    <row r="5940" ht="15.75" spans="1:6">
      <c r="A5940" s="11">
        <v>5938</v>
      </c>
      <c r="B5940" s="12" t="s">
        <v>5855</v>
      </c>
      <c r="C5940" s="12" t="s">
        <v>4850</v>
      </c>
      <c r="D5940" s="12" t="s">
        <v>5818</v>
      </c>
      <c r="E5940" s="12" t="s">
        <v>24</v>
      </c>
      <c r="F5940" s="12" t="s">
        <v>15</v>
      </c>
    </row>
    <row r="5941" ht="15.75" spans="1:6">
      <c r="A5941" s="11">
        <v>5939</v>
      </c>
      <c r="B5941" s="12" t="s">
        <v>5856</v>
      </c>
      <c r="C5941" s="12" t="s">
        <v>4850</v>
      </c>
      <c r="D5941" s="12" t="s">
        <v>5818</v>
      </c>
      <c r="E5941" s="12" t="s">
        <v>24</v>
      </c>
      <c r="F5941" s="12" t="s">
        <v>15</v>
      </c>
    </row>
    <row r="5942" ht="15.75" spans="1:6">
      <c r="A5942" s="11">
        <v>5940</v>
      </c>
      <c r="B5942" s="12" t="s">
        <v>5857</v>
      </c>
      <c r="C5942" s="12" t="s">
        <v>4850</v>
      </c>
      <c r="D5942" s="12" t="s">
        <v>5818</v>
      </c>
      <c r="E5942" s="12" t="s">
        <v>24</v>
      </c>
      <c r="F5942" s="12" t="s">
        <v>15</v>
      </c>
    </row>
    <row r="5943" ht="15.75" spans="1:6">
      <c r="A5943" s="11">
        <v>5941</v>
      </c>
      <c r="B5943" s="12" t="s">
        <v>5858</v>
      </c>
      <c r="C5943" s="12" t="s">
        <v>4850</v>
      </c>
      <c r="D5943" s="12" t="s">
        <v>5818</v>
      </c>
      <c r="E5943" s="12" t="s">
        <v>24</v>
      </c>
      <c r="F5943" s="12" t="s">
        <v>15</v>
      </c>
    </row>
    <row r="5944" ht="15.75" spans="1:6">
      <c r="A5944" s="11">
        <v>5942</v>
      </c>
      <c r="B5944" s="12" t="s">
        <v>16</v>
      </c>
      <c r="C5944" s="12" t="s">
        <v>4850</v>
      </c>
      <c r="D5944" s="12" t="s">
        <v>5818</v>
      </c>
      <c r="E5944" s="12" t="s">
        <v>24</v>
      </c>
      <c r="F5944" s="12" t="s">
        <v>15</v>
      </c>
    </row>
    <row r="5945" ht="15.75" spans="1:6">
      <c r="A5945" s="11">
        <v>5943</v>
      </c>
      <c r="B5945" s="12" t="s">
        <v>5859</v>
      </c>
      <c r="C5945" s="12" t="s">
        <v>4850</v>
      </c>
      <c r="D5945" s="12" t="s">
        <v>5818</v>
      </c>
      <c r="E5945" s="12" t="s">
        <v>24</v>
      </c>
      <c r="F5945" s="12" t="s">
        <v>15</v>
      </c>
    </row>
    <row r="5946" ht="15.75" spans="1:6">
      <c r="A5946" s="11">
        <v>5944</v>
      </c>
      <c r="B5946" s="12" t="s">
        <v>5860</v>
      </c>
      <c r="C5946" s="12" t="s">
        <v>4850</v>
      </c>
      <c r="D5946" s="12" t="s">
        <v>5818</v>
      </c>
      <c r="E5946" s="12" t="s">
        <v>24</v>
      </c>
      <c r="F5946" s="12" t="s">
        <v>15</v>
      </c>
    </row>
    <row r="5947" ht="15.75" spans="1:6">
      <c r="A5947" s="11">
        <v>5945</v>
      </c>
      <c r="B5947" s="12" t="s">
        <v>5861</v>
      </c>
      <c r="C5947" s="12" t="s">
        <v>4850</v>
      </c>
      <c r="D5947" s="12" t="s">
        <v>5818</v>
      </c>
      <c r="E5947" s="12" t="s">
        <v>24</v>
      </c>
      <c r="F5947" s="12" t="s">
        <v>15</v>
      </c>
    </row>
    <row r="5948" ht="15.75" spans="1:6">
      <c r="A5948" s="11">
        <v>5946</v>
      </c>
      <c r="B5948" s="12" t="s">
        <v>5862</v>
      </c>
      <c r="C5948" s="12" t="s">
        <v>4850</v>
      </c>
      <c r="D5948" s="12" t="s">
        <v>5818</v>
      </c>
      <c r="E5948" s="12" t="s">
        <v>24</v>
      </c>
      <c r="F5948" s="12" t="s">
        <v>15</v>
      </c>
    </row>
    <row r="5949" ht="15.75" spans="1:6">
      <c r="A5949" s="11">
        <v>5947</v>
      </c>
      <c r="B5949" s="12" t="s">
        <v>5863</v>
      </c>
      <c r="C5949" s="12" t="s">
        <v>4850</v>
      </c>
      <c r="D5949" s="12" t="s">
        <v>5818</v>
      </c>
      <c r="E5949" s="12" t="s">
        <v>24</v>
      </c>
      <c r="F5949" s="12" t="s">
        <v>15</v>
      </c>
    </row>
    <row r="5950" ht="15.75" spans="1:6">
      <c r="A5950" s="11">
        <v>5948</v>
      </c>
      <c r="B5950" s="12" t="s">
        <v>5864</v>
      </c>
      <c r="C5950" s="12" t="s">
        <v>4850</v>
      </c>
      <c r="D5950" s="12" t="s">
        <v>5818</v>
      </c>
      <c r="E5950" s="12" t="s">
        <v>24</v>
      </c>
      <c r="F5950" s="12" t="s">
        <v>15</v>
      </c>
    </row>
    <row r="5951" ht="15.75" spans="1:6">
      <c r="A5951" s="11">
        <v>5949</v>
      </c>
      <c r="B5951" s="12" t="s">
        <v>5865</v>
      </c>
      <c r="C5951" s="12" t="s">
        <v>4850</v>
      </c>
      <c r="D5951" s="12" t="s">
        <v>5818</v>
      </c>
      <c r="E5951" s="12" t="s">
        <v>24</v>
      </c>
      <c r="F5951" s="12" t="s">
        <v>15</v>
      </c>
    </row>
    <row r="5952" ht="15.75" spans="1:6">
      <c r="A5952" s="11">
        <v>5950</v>
      </c>
      <c r="B5952" s="12" t="s">
        <v>5866</v>
      </c>
      <c r="C5952" s="12" t="s">
        <v>4850</v>
      </c>
      <c r="D5952" s="12" t="s">
        <v>5818</v>
      </c>
      <c r="E5952" s="12" t="s">
        <v>24</v>
      </c>
      <c r="F5952" s="12" t="s">
        <v>15</v>
      </c>
    </row>
    <row r="5953" ht="15.75" spans="1:6">
      <c r="A5953" s="11">
        <v>5951</v>
      </c>
      <c r="B5953" s="12" t="s">
        <v>1695</v>
      </c>
      <c r="C5953" s="12" t="s">
        <v>4850</v>
      </c>
      <c r="D5953" s="12" t="s">
        <v>5818</v>
      </c>
      <c r="E5953" s="12" t="s">
        <v>24</v>
      </c>
      <c r="F5953" s="12" t="s">
        <v>15</v>
      </c>
    </row>
    <row r="5954" ht="15.75" spans="1:6">
      <c r="A5954" s="11">
        <v>5952</v>
      </c>
      <c r="B5954" s="12" t="s">
        <v>5867</v>
      </c>
      <c r="C5954" s="12" t="s">
        <v>4850</v>
      </c>
      <c r="D5954" s="12" t="s">
        <v>5818</v>
      </c>
      <c r="E5954" s="12" t="s">
        <v>24</v>
      </c>
      <c r="F5954" s="12" t="s">
        <v>15</v>
      </c>
    </row>
    <row r="5955" ht="15.75" spans="1:6">
      <c r="A5955" s="11">
        <v>5953</v>
      </c>
      <c r="B5955" s="12" t="s">
        <v>5868</v>
      </c>
      <c r="C5955" s="12" t="s">
        <v>4850</v>
      </c>
      <c r="D5955" s="12" t="s">
        <v>5818</v>
      </c>
      <c r="E5955" s="12" t="s">
        <v>24</v>
      </c>
      <c r="F5955" s="12" t="s">
        <v>15</v>
      </c>
    </row>
    <row r="5956" ht="15.75" spans="1:6">
      <c r="A5956" s="11">
        <v>5954</v>
      </c>
      <c r="B5956" s="12" t="s">
        <v>5869</v>
      </c>
      <c r="C5956" s="12" t="s">
        <v>4850</v>
      </c>
      <c r="D5956" s="12" t="s">
        <v>5818</v>
      </c>
      <c r="E5956" s="12" t="s">
        <v>24</v>
      </c>
      <c r="F5956" s="12" t="s">
        <v>15</v>
      </c>
    </row>
    <row r="5957" ht="15.75" spans="1:6">
      <c r="A5957" s="11">
        <v>5955</v>
      </c>
      <c r="B5957" s="12" t="s">
        <v>5870</v>
      </c>
      <c r="C5957" s="12" t="s">
        <v>4850</v>
      </c>
      <c r="D5957" s="12" t="s">
        <v>5818</v>
      </c>
      <c r="E5957" s="12" t="s">
        <v>24</v>
      </c>
      <c r="F5957" s="12" t="s">
        <v>15</v>
      </c>
    </row>
    <row r="5958" ht="15.75" spans="1:6">
      <c r="A5958" s="11">
        <v>5956</v>
      </c>
      <c r="B5958" s="12" t="s">
        <v>5871</v>
      </c>
      <c r="C5958" s="12" t="s">
        <v>4850</v>
      </c>
      <c r="D5958" s="12" t="s">
        <v>5818</v>
      </c>
      <c r="E5958" s="12" t="s">
        <v>24</v>
      </c>
      <c r="F5958" s="12" t="s">
        <v>15</v>
      </c>
    </row>
    <row r="5959" ht="15.75" spans="1:6">
      <c r="A5959" s="11">
        <v>5957</v>
      </c>
      <c r="B5959" s="12" t="s">
        <v>4049</v>
      </c>
      <c r="C5959" s="12" t="s">
        <v>4850</v>
      </c>
      <c r="D5959" s="12" t="s">
        <v>5818</v>
      </c>
      <c r="E5959" s="12" t="s">
        <v>24</v>
      </c>
      <c r="F5959" s="12" t="s">
        <v>15</v>
      </c>
    </row>
    <row r="5960" ht="15.75" spans="1:6">
      <c r="A5960" s="11">
        <v>5958</v>
      </c>
      <c r="B5960" s="12" t="s">
        <v>1231</v>
      </c>
      <c r="C5960" s="12" t="s">
        <v>4850</v>
      </c>
      <c r="D5960" s="12" t="s">
        <v>5818</v>
      </c>
      <c r="E5960" s="12" t="s">
        <v>24</v>
      </c>
      <c r="F5960" s="12" t="s">
        <v>15</v>
      </c>
    </row>
    <row r="5961" ht="15.75" spans="1:6">
      <c r="A5961" s="11">
        <v>5959</v>
      </c>
      <c r="B5961" s="12" t="s">
        <v>5872</v>
      </c>
      <c r="C5961" s="12" t="s">
        <v>4850</v>
      </c>
      <c r="D5961" s="12" t="s">
        <v>5818</v>
      </c>
      <c r="E5961" s="12" t="s">
        <v>24</v>
      </c>
      <c r="F5961" s="12" t="s">
        <v>15</v>
      </c>
    </row>
    <row r="5962" ht="15.75" spans="1:6">
      <c r="A5962" s="11">
        <v>5960</v>
      </c>
      <c r="B5962" s="12" t="s">
        <v>5873</v>
      </c>
      <c r="C5962" s="12" t="s">
        <v>4850</v>
      </c>
      <c r="D5962" s="12" t="s">
        <v>5818</v>
      </c>
      <c r="E5962" s="12" t="s">
        <v>24</v>
      </c>
      <c r="F5962" s="12" t="s">
        <v>15</v>
      </c>
    </row>
    <row r="5963" ht="15.75" spans="1:6">
      <c r="A5963" s="11">
        <v>5961</v>
      </c>
      <c r="B5963" s="12" t="s">
        <v>5874</v>
      </c>
      <c r="C5963" s="12" t="s">
        <v>4850</v>
      </c>
      <c r="D5963" s="12" t="s">
        <v>5818</v>
      </c>
      <c r="E5963" s="12" t="s">
        <v>24</v>
      </c>
      <c r="F5963" s="12" t="s">
        <v>15</v>
      </c>
    </row>
    <row r="5964" ht="15.75" spans="1:6">
      <c r="A5964" s="11">
        <v>5962</v>
      </c>
      <c r="B5964" s="12" t="s">
        <v>5875</v>
      </c>
      <c r="C5964" s="12" t="s">
        <v>4850</v>
      </c>
      <c r="D5964" s="12" t="s">
        <v>5818</v>
      </c>
      <c r="E5964" s="12" t="s">
        <v>24</v>
      </c>
      <c r="F5964" s="12" t="s">
        <v>15</v>
      </c>
    </row>
    <row r="5965" ht="15.75" spans="1:6">
      <c r="A5965" s="11">
        <v>5963</v>
      </c>
      <c r="B5965" s="12" t="s">
        <v>5876</v>
      </c>
      <c r="C5965" s="12" t="s">
        <v>4850</v>
      </c>
      <c r="D5965" s="12" t="s">
        <v>5818</v>
      </c>
      <c r="E5965" s="12" t="s">
        <v>24</v>
      </c>
      <c r="F5965" s="12" t="s">
        <v>15</v>
      </c>
    </row>
    <row r="5966" ht="15.75" spans="1:6">
      <c r="A5966" s="11">
        <v>5964</v>
      </c>
      <c r="B5966" s="12" t="s">
        <v>5877</v>
      </c>
      <c r="C5966" s="12" t="s">
        <v>4850</v>
      </c>
      <c r="D5966" s="12" t="s">
        <v>5818</v>
      </c>
      <c r="E5966" s="12" t="s">
        <v>24</v>
      </c>
      <c r="F5966" s="12" t="s">
        <v>15</v>
      </c>
    </row>
    <row r="5967" ht="15.75" spans="1:6">
      <c r="A5967" s="11">
        <v>5965</v>
      </c>
      <c r="B5967" s="12" t="s">
        <v>5878</v>
      </c>
      <c r="C5967" s="12" t="s">
        <v>4850</v>
      </c>
      <c r="D5967" s="12" t="s">
        <v>5818</v>
      </c>
      <c r="E5967" s="12" t="s">
        <v>24</v>
      </c>
      <c r="F5967" s="12" t="s">
        <v>15</v>
      </c>
    </row>
    <row r="5968" ht="15.75" spans="1:6">
      <c r="A5968" s="11">
        <v>5966</v>
      </c>
      <c r="B5968" s="12" t="s">
        <v>5879</v>
      </c>
      <c r="C5968" s="12" t="s">
        <v>4850</v>
      </c>
      <c r="D5968" s="12" t="s">
        <v>5818</v>
      </c>
      <c r="E5968" s="12" t="s">
        <v>24</v>
      </c>
      <c r="F5968" s="12" t="s">
        <v>15</v>
      </c>
    </row>
    <row r="5969" ht="15.75" spans="1:6">
      <c r="A5969" s="11">
        <v>5967</v>
      </c>
      <c r="B5969" s="12" t="s">
        <v>5880</v>
      </c>
      <c r="C5969" s="12" t="s">
        <v>4850</v>
      </c>
      <c r="D5969" s="12" t="s">
        <v>5818</v>
      </c>
      <c r="E5969" s="12" t="s">
        <v>24</v>
      </c>
      <c r="F5969" s="12" t="s">
        <v>15</v>
      </c>
    </row>
    <row r="5970" ht="15.75" spans="1:6">
      <c r="A5970" s="11">
        <v>5968</v>
      </c>
      <c r="B5970" s="12" t="s">
        <v>5881</v>
      </c>
      <c r="C5970" s="12" t="s">
        <v>4850</v>
      </c>
      <c r="D5970" s="12" t="s">
        <v>5818</v>
      </c>
      <c r="E5970" s="12" t="s">
        <v>24</v>
      </c>
      <c r="F5970" s="12" t="s">
        <v>15</v>
      </c>
    </row>
    <row r="5971" ht="15.75" spans="1:6">
      <c r="A5971" s="11">
        <v>5969</v>
      </c>
      <c r="B5971" s="12" t="s">
        <v>5140</v>
      </c>
      <c r="C5971" s="12" t="s">
        <v>4850</v>
      </c>
      <c r="D5971" s="12" t="s">
        <v>5818</v>
      </c>
      <c r="E5971" s="12" t="s">
        <v>24</v>
      </c>
      <c r="F5971" s="12" t="s">
        <v>15</v>
      </c>
    </row>
    <row r="5972" ht="15.75" spans="1:6">
      <c r="A5972" s="11">
        <v>5970</v>
      </c>
      <c r="B5972" s="12" t="s">
        <v>5882</v>
      </c>
      <c r="C5972" s="12" t="s">
        <v>4850</v>
      </c>
      <c r="D5972" s="12" t="s">
        <v>5818</v>
      </c>
      <c r="E5972" s="12" t="s">
        <v>24</v>
      </c>
      <c r="F5972" s="12" t="s">
        <v>15</v>
      </c>
    </row>
    <row r="5973" ht="15.75" spans="1:6">
      <c r="A5973" s="11">
        <v>5971</v>
      </c>
      <c r="B5973" s="12" t="s">
        <v>5883</v>
      </c>
      <c r="C5973" s="12" t="s">
        <v>4850</v>
      </c>
      <c r="D5973" s="12" t="s">
        <v>5818</v>
      </c>
      <c r="E5973" s="12" t="s">
        <v>24</v>
      </c>
      <c r="F5973" s="12" t="s">
        <v>15</v>
      </c>
    </row>
    <row r="5974" ht="15.75" spans="1:6">
      <c r="A5974" s="11">
        <v>5972</v>
      </c>
      <c r="B5974" s="12" t="s">
        <v>5884</v>
      </c>
      <c r="C5974" s="12" t="s">
        <v>4850</v>
      </c>
      <c r="D5974" s="12" t="s">
        <v>5818</v>
      </c>
      <c r="E5974" s="12" t="s">
        <v>24</v>
      </c>
      <c r="F5974" s="12" t="s">
        <v>15</v>
      </c>
    </row>
    <row r="5975" ht="15.75" spans="1:6">
      <c r="A5975" s="11">
        <v>5973</v>
      </c>
      <c r="B5975" s="12" t="s">
        <v>5885</v>
      </c>
      <c r="C5975" s="12" t="s">
        <v>4850</v>
      </c>
      <c r="D5975" s="12" t="s">
        <v>5818</v>
      </c>
      <c r="E5975" s="12" t="s">
        <v>24</v>
      </c>
      <c r="F5975" s="12" t="s">
        <v>15</v>
      </c>
    </row>
    <row r="5976" ht="15.75" spans="1:6">
      <c r="A5976" s="11">
        <v>5974</v>
      </c>
      <c r="B5976" s="12" t="s">
        <v>5886</v>
      </c>
      <c r="C5976" s="12" t="s">
        <v>4850</v>
      </c>
      <c r="D5976" s="12" t="s">
        <v>5818</v>
      </c>
      <c r="E5976" s="12" t="s">
        <v>24</v>
      </c>
      <c r="F5976" s="12" t="s">
        <v>15</v>
      </c>
    </row>
    <row r="5977" ht="15.75" spans="1:6">
      <c r="A5977" s="11">
        <v>5975</v>
      </c>
      <c r="B5977" s="12" t="s">
        <v>5887</v>
      </c>
      <c r="C5977" s="12" t="s">
        <v>4850</v>
      </c>
      <c r="D5977" s="12" t="s">
        <v>5818</v>
      </c>
      <c r="E5977" s="12" t="s">
        <v>24</v>
      </c>
      <c r="F5977" s="12" t="s">
        <v>15</v>
      </c>
    </row>
    <row r="5978" ht="15.75" spans="1:6">
      <c r="A5978" s="11">
        <v>5976</v>
      </c>
      <c r="B5978" s="12" t="s">
        <v>5888</v>
      </c>
      <c r="C5978" s="12" t="s">
        <v>4850</v>
      </c>
      <c r="D5978" s="12" t="s">
        <v>5818</v>
      </c>
      <c r="E5978" s="12" t="s">
        <v>24</v>
      </c>
      <c r="F5978" s="12" t="s">
        <v>15</v>
      </c>
    </row>
    <row r="5979" ht="15.75" spans="1:6">
      <c r="A5979" s="11">
        <v>5977</v>
      </c>
      <c r="B5979" s="12" t="s">
        <v>5889</v>
      </c>
      <c r="C5979" s="12" t="s">
        <v>4850</v>
      </c>
      <c r="D5979" s="12" t="s">
        <v>5818</v>
      </c>
      <c r="E5979" s="12" t="s">
        <v>24</v>
      </c>
      <c r="F5979" s="12" t="s">
        <v>15</v>
      </c>
    </row>
    <row r="5980" ht="15.75" spans="1:6">
      <c r="A5980" s="11">
        <v>5978</v>
      </c>
      <c r="B5980" s="12" t="s">
        <v>5890</v>
      </c>
      <c r="C5980" s="12" t="s">
        <v>4850</v>
      </c>
      <c r="D5980" s="12" t="s">
        <v>5818</v>
      </c>
      <c r="E5980" s="12" t="s">
        <v>24</v>
      </c>
      <c r="F5980" s="12" t="s">
        <v>15</v>
      </c>
    </row>
    <row r="5981" ht="15.75" spans="1:6">
      <c r="A5981" s="11">
        <v>5979</v>
      </c>
      <c r="B5981" s="12" t="s">
        <v>5891</v>
      </c>
      <c r="C5981" s="12" t="s">
        <v>4850</v>
      </c>
      <c r="D5981" s="12" t="s">
        <v>5818</v>
      </c>
      <c r="E5981" s="12" t="s">
        <v>24</v>
      </c>
      <c r="F5981" s="12" t="s">
        <v>15</v>
      </c>
    </row>
    <row r="5982" ht="15.75" spans="1:6">
      <c r="A5982" s="11">
        <v>5980</v>
      </c>
      <c r="B5982" s="12" t="s">
        <v>5892</v>
      </c>
      <c r="C5982" s="12" t="s">
        <v>4850</v>
      </c>
      <c r="D5982" s="12" t="s">
        <v>5818</v>
      </c>
      <c r="E5982" s="12" t="s">
        <v>24</v>
      </c>
      <c r="F5982" s="12" t="s">
        <v>15</v>
      </c>
    </row>
    <row r="5983" ht="15.75" spans="1:6">
      <c r="A5983" s="11">
        <v>5981</v>
      </c>
      <c r="B5983" s="12" t="s">
        <v>2303</v>
      </c>
      <c r="C5983" s="12" t="s">
        <v>4850</v>
      </c>
      <c r="D5983" s="12" t="s">
        <v>5818</v>
      </c>
      <c r="E5983" s="12" t="s">
        <v>24</v>
      </c>
      <c r="F5983" s="12" t="s">
        <v>15</v>
      </c>
    </row>
    <row r="5984" ht="15.75" spans="1:6">
      <c r="A5984" s="11">
        <v>5982</v>
      </c>
      <c r="B5984" s="12" t="s">
        <v>5893</v>
      </c>
      <c r="C5984" s="12" t="s">
        <v>4850</v>
      </c>
      <c r="D5984" s="12" t="s">
        <v>5818</v>
      </c>
      <c r="E5984" s="12" t="s">
        <v>24</v>
      </c>
      <c r="F5984" s="12" t="s">
        <v>15</v>
      </c>
    </row>
    <row r="5985" ht="15.75" spans="1:6">
      <c r="A5985" s="11">
        <v>5983</v>
      </c>
      <c r="B5985" s="12" t="s">
        <v>5894</v>
      </c>
      <c r="C5985" s="12" t="s">
        <v>4850</v>
      </c>
      <c r="D5985" s="12" t="s">
        <v>5818</v>
      </c>
      <c r="E5985" s="12" t="s">
        <v>24</v>
      </c>
      <c r="F5985" s="12" t="s">
        <v>15</v>
      </c>
    </row>
    <row r="5986" ht="15.75" spans="1:6">
      <c r="A5986" s="11">
        <v>5984</v>
      </c>
      <c r="B5986" s="12" t="s">
        <v>5895</v>
      </c>
      <c r="C5986" s="12" t="s">
        <v>4850</v>
      </c>
      <c r="D5986" s="12" t="s">
        <v>5818</v>
      </c>
      <c r="E5986" s="12" t="s">
        <v>24</v>
      </c>
      <c r="F5986" s="12" t="s">
        <v>15</v>
      </c>
    </row>
    <row r="5987" ht="15.75" spans="1:6">
      <c r="A5987" s="11">
        <v>5985</v>
      </c>
      <c r="B5987" s="12" t="s">
        <v>5896</v>
      </c>
      <c r="C5987" s="12" t="s">
        <v>4850</v>
      </c>
      <c r="D5987" s="12" t="s">
        <v>5818</v>
      </c>
      <c r="E5987" s="12" t="s">
        <v>24</v>
      </c>
      <c r="F5987" s="12" t="s">
        <v>15</v>
      </c>
    </row>
    <row r="5988" ht="15.75" spans="1:6">
      <c r="A5988" s="11">
        <v>5986</v>
      </c>
      <c r="B5988" s="12" t="s">
        <v>5897</v>
      </c>
      <c r="C5988" s="12" t="s">
        <v>4850</v>
      </c>
      <c r="D5988" s="12" t="s">
        <v>5818</v>
      </c>
      <c r="E5988" s="12" t="s">
        <v>24</v>
      </c>
      <c r="F5988" s="12" t="s">
        <v>15</v>
      </c>
    </row>
    <row r="5989" ht="15.75" spans="1:6">
      <c r="A5989" s="11">
        <v>5987</v>
      </c>
      <c r="B5989" s="12" t="s">
        <v>2471</v>
      </c>
      <c r="C5989" s="12" t="s">
        <v>4850</v>
      </c>
      <c r="D5989" s="12" t="s">
        <v>5818</v>
      </c>
      <c r="E5989" s="12" t="s">
        <v>24</v>
      </c>
      <c r="F5989" s="12" t="s">
        <v>15</v>
      </c>
    </row>
    <row r="5990" ht="15.75" spans="1:6">
      <c r="A5990" s="11">
        <v>5988</v>
      </c>
      <c r="B5990" s="12" t="s">
        <v>5898</v>
      </c>
      <c r="C5990" s="12" t="s">
        <v>4850</v>
      </c>
      <c r="D5990" s="12" t="s">
        <v>5818</v>
      </c>
      <c r="E5990" s="12" t="s">
        <v>24</v>
      </c>
      <c r="F5990" s="12" t="s">
        <v>15</v>
      </c>
    </row>
    <row r="5991" ht="15.75" spans="1:6">
      <c r="A5991" s="11">
        <v>5989</v>
      </c>
      <c r="B5991" s="12" t="s">
        <v>5899</v>
      </c>
      <c r="C5991" s="12" t="s">
        <v>4850</v>
      </c>
      <c r="D5991" s="12" t="s">
        <v>5818</v>
      </c>
      <c r="E5991" s="12" t="s">
        <v>24</v>
      </c>
      <c r="F5991" s="12" t="s">
        <v>15</v>
      </c>
    </row>
    <row r="5992" ht="15.75" spans="1:6">
      <c r="A5992" s="11">
        <v>5990</v>
      </c>
      <c r="B5992" s="12" t="s">
        <v>5900</v>
      </c>
      <c r="C5992" s="12" t="s">
        <v>4850</v>
      </c>
      <c r="D5992" s="12" t="s">
        <v>5818</v>
      </c>
      <c r="E5992" s="12" t="s">
        <v>24</v>
      </c>
      <c r="F5992" s="12" t="s">
        <v>15</v>
      </c>
    </row>
    <row r="5993" ht="15.75" spans="1:6">
      <c r="A5993" s="11">
        <v>5991</v>
      </c>
      <c r="B5993" s="12" t="s">
        <v>5901</v>
      </c>
      <c r="C5993" s="12" t="s">
        <v>4850</v>
      </c>
      <c r="D5993" s="12" t="s">
        <v>5818</v>
      </c>
      <c r="E5993" s="12" t="s">
        <v>24</v>
      </c>
      <c r="F5993" s="12" t="s">
        <v>15</v>
      </c>
    </row>
    <row r="5994" ht="15.75" spans="1:6">
      <c r="A5994" s="11">
        <v>5992</v>
      </c>
      <c r="B5994" s="12" t="s">
        <v>5902</v>
      </c>
      <c r="C5994" s="12" t="s">
        <v>4850</v>
      </c>
      <c r="D5994" s="12" t="s">
        <v>5818</v>
      </c>
      <c r="E5994" s="12" t="s">
        <v>24</v>
      </c>
      <c r="F5994" s="12" t="s">
        <v>15</v>
      </c>
    </row>
    <row r="5995" ht="15.75" spans="1:6">
      <c r="A5995" s="11">
        <v>5993</v>
      </c>
      <c r="B5995" s="12" t="s">
        <v>5903</v>
      </c>
      <c r="C5995" s="12" t="s">
        <v>4850</v>
      </c>
      <c r="D5995" s="12" t="s">
        <v>5818</v>
      </c>
      <c r="E5995" s="12" t="s">
        <v>24</v>
      </c>
      <c r="F5995" s="12" t="s">
        <v>15</v>
      </c>
    </row>
    <row r="5996" ht="15.75" spans="1:6">
      <c r="A5996" s="11">
        <v>5994</v>
      </c>
      <c r="B5996" s="12" t="s">
        <v>5904</v>
      </c>
      <c r="C5996" s="12" t="s">
        <v>4850</v>
      </c>
      <c r="D5996" s="12" t="s">
        <v>5818</v>
      </c>
      <c r="E5996" s="12" t="s">
        <v>24</v>
      </c>
      <c r="F5996" s="12" t="s">
        <v>15</v>
      </c>
    </row>
    <row r="5997" ht="15.75" spans="1:6">
      <c r="A5997" s="11">
        <v>5995</v>
      </c>
      <c r="B5997" s="12" t="s">
        <v>5905</v>
      </c>
      <c r="C5997" s="12" t="s">
        <v>4850</v>
      </c>
      <c r="D5997" s="12" t="s">
        <v>5818</v>
      </c>
      <c r="E5997" s="12" t="s">
        <v>24</v>
      </c>
      <c r="F5997" s="12" t="s">
        <v>15</v>
      </c>
    </row>
    <row r="5998" ht="15.75" spans="1:6">
      <c r="A5998" s="11">
        <v>5996</v>
      </c>
      <c r="B5998" s="12" t="s">
        <v>5906</v>
      </c>
      <c r="C5998" s="12" t="s">
        <v>4850</v>
      </c>
      <c r="D5998" s="12" t="s">
        <v>5818</v>
      </c>
      <c r="E5998" s="12" t="s">
        <v>24</v>
      </c>
      <c r="F5998" s="12" t="s">
        <v>15</v>
      </c>
    </row>
    <row r="5999" ht="15.75" spans="1:6">
      <c r="A5999" s="11">
        <v>5997</v>
      </c>
      <c r="B5999" s="12" t="s">
        <v>5907</v>
      </c>
      <c r="C5999" s="12" t="s">
        <v>4850</v>
      </c>
      <c r="D5999" s="12" t="s">
        <v>5818</v>
      </c>
      <c r="E5999" s="12" t="s">
        <v>24</v>
      </c>
      <c r="F5999" s="12" t="s">
        <v>15</v>
      </c>
    </row>
    <row r="6000" ht="15.75" spans="1:6">
      <c r="A6000" s="11">
        <v>5998</v>
      </c>
      <c r="B6000" s="12" t="s">
        <v>5908</v>
      </c>
      <c r="C6000" s="12" t="s">
        <v>4850</v>
      </c>
      <c r="D6000" s="12" t="s">
        <v>5818</v>
      </c>
      <c r="E6000" s="12" t="s">
        <v>24</v>
      </c>
      <c r="F6000" s="12" t="s">
        <v>15</v>
      </c>
    </row>
    <row r="6001" ht="15.75" spans="1:6">
      <c r="A6001" s="11">
        <v>5999</v>
      </c>
      <c r="B6001" s="12" t="s">
        <v>5909</v>
      </c>
      <c r="C6001" s="12" t="s">
        <v>4850</v>
      </c>
      <c r="D6001" s="12" t="s">
        <v>5818</v>
      </c>
      <c r="E6001" s="12" t="s">
        <v>24</v>
      </c>
      <c r="F6001" s="12" t="s">
        <v>15</v>
      </c>
    </row>
    <row r="6002" ht="15.75" spans="1:6">
      <c r="A6002" s="11">
        <v>6000</v>
      </c>
      <c r="B6002" s="12" t="s">
        <v>5910</v>
      </c>
      <c r="C6002" s="12" t="s">
        <v>4850</v>
      </c>
      <c r="D6002" s="12" t="s">
        <v>5818</v>
      </c>
      <c r="E6002" s="12" t="s">
        <v>24</v>
      </c>
      <c r="F6002" s="12" t="s">
        <v>15</v>
      </c>
    </row>
    <row r="6003" ht="15.75" spans="1:6">
      <c r="A6003" s="11">
        <v>6001</v>
      </c>
      <c r="B6003" s="12" t="s">
        <v>5911</v>
      </c>
      <c r="C6003" s="12" t="s">
        <v>4850</v>
      </c>
      <c r="D6003" s="12" t="s">
        <v>5818</v>
      </c>
      <c r="E6003" s="12" t="s">
        <v>24</v>
      </c>
      <c r="F6003" s="12" t="s">
        <v>15</v>
      </c>
    </row>
    <row r="6004" ht="15.75" spans="1:6">
      <c r="A6004" s="11">
        <v>6002</v>
      </c>
      <c r="B6004" s="12" t="s">
        <v>5912</v>
      </c>
      <c r="C6004" s="12" t="s">
        <v>4850</v>
      </c>
      <c r="D6004" s="12" t="s">
        <v>5818</v>
      </c>
      <c r="E6004" s="12" t="s">
        <v>24</v>
      </c>
      <c r="F6004" s="12" t="s">
        <v>15</v>
      </c>
    </row>
    <row r="6005" ht="15.75" spans="1:6">
      <c r="A6005" s="11">
        <v>6003</v>
      </c>
      <c r="B6005" s="12" t="s">
        <v>5913</v>
      </c>
      <c r="C6005" s="12" t="s">
        <v>4850</v>
      </c>
      <c r="D6005" s="12" t="s">
        <v>5818</v>
      </c>
      <c r="E6005" s="12" t="s">
        <v>24</v>
      </c>
      <c r="F6005" s="12" t="s">
        <v>15</v>
      </c>
    </row>
    <row r="6006" ht="15.75" spans="1:6">
      <c r="A6006" s="11">
        <v>6004</v>
      </c>
      <c r="B6006" s="12" t="s">
        <v>5914</v>
      </c>
      <c r="C6006" s="12" t="s">
        <v>4850</v>
      </c>
      <c r="D6006" s="12" t="s">
        <v>5818</v>
      </c>
      <c r="E6006" s="12" t="s">
        <v>24</v>
      </c>
      <c r="F6006" s="12" t="s">
        <v>15</v>
      </c>
    </row>
    <row r="6007" ht="15.75" spans="1:6">
      <c r="A6007" s="11">
        <v>6005</v>
      </c>
      <c r="B6007" s="12" t="s">
        <v>5915</v>
      </c>
      <c r="C6007" s="12" t="s">
        <v>4850</v>
      </c>
      <c r="D6007" s="12" t="s">
        <v>5818</v>
      </c>
      <c r="E6007" s="12" t="s">
        <v>24</v>
      </c>
      <c r="F6007" s="12" t="s">
        <v>15</v>
      </c>
    </row>
    <row r="6008" ht="15.75" spans="1:6">
      <c r="A6008" s="11">
        <v>6006</v>
      </c>
      <c r="B6008" s="12" t="s">
        <v>5916</v>
      </c>
      <c r="C6008" s="12" t="s">
        <v>4850</v>
      </c>
      <c r="D6008" s="12" t="s">
        <v>5818</v>
      </c>
      <c r="E6008" s="12" t="s">
        <v>24</v>
      </c>
      <c r="F6008" s="12" t="s">
        <v>15</v>
      </c>
    </row>
    <row r="6009" ht="15.75" spans="1:6">
      <c r="A6009" s="11">
        <v>6007</v>
      </c>
      <c r="B6009" s="12" t="s">
        <v>5917</v>
      </c>
      <c r="C6009" s="12" t="s">
        <v>4850</v>
      </c>
      <c r="D6009" s="12" t="s">
        <v>5818</v>
      </c>
      <c r="E6009" s="12" t="s">
        <v>24</v>
      </c>
      <c r="F6009" s="12" t="s">
        <v>15</v>
      </c>
    </row>
    <row r="6010" ht="15.75" spans="1:6">
      <c r="A6010" s="11">
        <v>6008</v>
      </c>
      <c r="B6010" s="12" t="s">
        <v>5918</v>
      </c>
      <c r="C6010" s="12" t="s">
        <v>4850</v>
      </c>
      <c r="D6010" s="12" t="s">
        <v>5818</v>
      </c>
      <c r="E6010" s="12" t="s">
        <v>24</v>
      </c>
      <c r="F6010" s="12" t="s">
        <v>15</v>
      </c>
    </row>
    <row r="6011" ht="15.75" spans="1:6">
      <c r="A6011" s="11">
        <v>6009</v>
      </c>
      <c r="B6011" s="12" t="s">
        <v>5919</v>
      </c>
      <c r="C6011" s="12" t="s">
        <v>4850</v>
      </c>
      <c r="D6011" s="12" t="s">
        <v>5818</v>
      </c>
      <c r="E6011" s="12" t="s">
        <v>24</v>
      </c>
      <c r="F6011" s="12" t="s">
        <v>15</v>
      </c>
    </row>
    <row r="6012" ht="15.75" spans="1:6">
      <c r="A6012" s="11">
        <v>6010</v>
      </c>
      <c r="B6012" s="12" t="s">
        <v>3989</v>
      </c>
      <c r="C6012" s="12" t="s">
        <v>4850</v>
      </c>
      <c r="D6012" s="12" t="s">
        <v>5818</v>
      </c>
      <c r="E6012" s="12" t="s">
        <v>24</v>
      </c>
      <c r="F6012" s="12" t="s">
        <v>15</v>
      </c>
    </row>
    <row r="6013" ht="15.75" spans="1:6">
      <c r="A6013" s="11">
        <v>6011</v>
      </c>
      <c r="B6013" s="12" t="s">
        <v>3800</v>
      </c>
      <c r="C6013" s="12" t="s">
        <v>4850</v>
      </c>
      <c r="D6013" s="12" t="s">
        <v>5818</v>
      </c>
      <c r="E6013" s="12" t="s">
        <v>24</v>
      </c>
      <c r="F6013" s="12" t="s">
        <v>15</v>
      </c>
    </row>
    <row r="6014" ht="15.75" spans="1:6">
      <c r="A6014" s="11">
        <v>6012</v>
      </c>
      <c r="B6014" s="12" t="s">
        <v>5920</v>
      </c>
      <c r="C6014" s="12" t="s">
        <v>4850</v>
      </c>
      <c r="D6014" s="12" t="s">
        <v>5818</v>
      </c>
      <c r="E6014" s="12" t="s">
        <v>24</v>
      </c>
      <c r="F6014" s="12" t="s">
        <v>15</v>
      </c>
    </row>
    <row r="6015" ht="15.75" spans="1:6">
      <c r="A6015" s="11">
        <v>6013</v>
      </c>
      <c r="B6015" s="12" t="s">
        <v>5921</v>
      </c>
      <c r="C6015" s="12" t="s">
        <v>4850</v>
      </c>
      <c r="D6015" s="12" t="s">
        <v>5818</v>
      </c>
      <c r="E6015" s="12" t="s">
        <v>24</v>
      </c>
      <c r="F6015" s="12" t="s">
        <v>15</v>
      </c>
    </row>
    <row r="6016" ht="15.75" spans="1:6">
      <c r="A6016" s="11">
        <v>6014</v>
      </c>
      <c r="B6016" s="12" t="s">
        <v>5922</v>
      </c>
      <c r="C6016" s="12" t="s">
        <v>4850</v>
      </c>
      <c r="D6016" s="12" t="s">
        <v>5818</v>
      </c>
      <c r="E6016" s="12" t="s">
        <v>24</v>
      </c>
      <c r="F6016" s="12" t="s">
        <v>15</v>
      </c>
    </row>
    <row r="6017" ht="15.75" spans="1:6">
      <c r="A6017" s="11">
        <v>6015</v>
      </c>
      <c r="B6017" s="12" t="s">
        <v>5923</v>
      </c>
      <c r="C6017" s="12" t="s">
        <v>4850</v>
      </c>
      <c r="D6017" s="12" t="s">
        <v>5818</v>
      </c>
      <c r="E6017" s="12" t="s">
        <v>24</v>
      </c>
      <c r="F6017" s="12" t="s">
        <v>15</v>
      </c>
    </row>
    <row r="6018" ht="15.75" spans="1:6">
      <c r="A6018" s="11">
        <v>6016</v>
      </c>
      <c r="B6018" s="12" t="s">
        <v>5924</v>
      </c>
      <c r="C6018" s="12" t="s">
        <v>4850</v>
      </c>
      <c r="D6018" s="12" t="s">
        <v>5818</v>
      </c>
      <c r="E6018" s="12" t="s">
        <v>24</v>
      </c>
      <c r="F6018" s="12" t="s">
        <v>15</v>
      </c>
    </row>
    <row r="6019" ht="15.75" spans="1:6">
      <c r="A6019" s="11">
        <v>6017</v>
      </c>
      <c r="B6019" s="12" t="s">
        <v>5925</v>
      </c>
      <c r="C6019" s="12" t="s">
        <v>4850</v>
      </c>
      <c r="D6019" s="12" t="s">
        <v>5818</v>
      </c>
      <c r="E6019" s="12" t="s">
        <v>24</v>
      </c>
      <c r="F6019" s="12" t="s">
        <v>15</v>
      </c>
    </row>
    <row r="6020" ht="15.75" spans="1:6">
      <c r="A6020" s="11">
        <v>6018</v>
      </c>
      <c r="B6020" s="12" t="s">
        <v>5114</v>
      </c>
      <c r="C6020" s="12" t="s">
        <v>4850</v>
      </c>
      <c r="D6020" s="12" t="s">
        <v>5818</v>
      </c>
      <c r="E6020" s="12" t="s">
        <v>24</v>
      </c>
      <c r="F6020" s="12" t="s">
        <v>15</v>
      </c>
    </row>
    <row r="6021" ht="15.75" spans="1:6">
      <c r="A6021" s="11">
        <v>6019</v>
      </c>
      <c r="B6021" s="12" t="s">
        <v>5926</v>
      </c>
      <c r="C6021" s="12" t="s">
        <v>4850</v>
      </c>
      <c r="D6021" s="12" t="s">
        <v>5818</v>
      </c>
      <c r="E6021" s="12" t="s">
        <v>24</v>
      </c>
      <c r="F6021" s="12" t="s">
        <v>15</v>
      </c>
    </row>
    <row r="6022" ht="15.75" spans="1:6">
      <c r="A6022" s="11">
        <v>6020</v>
      </c>
      <c r="B6022" s="12" t="s">
        <v>5927</v>
      </c>
      <c r="C6022" s="12" t="s">
        <v>4850</v>
      </c>
      <c r="D6022" s="12" t="s">
        <v>5818</v>
      </c>
      <c r="E6022" s="12" t="s">
        <v>24</v>
      </c>
      <c r="F6022" s="12" t="s">
        <v>15</v>
      </c>
    </row>
    <row r="6023" ht="15.75" spans="1:6">
      <c r="A6023" s="11">
        <v>6021</v>
      </c>
      <c r="B6023" s="12" t="s">
        <v>5928</v>
      </c>
      <c r="C6023" s="12" t="s">
        <v>4850</v>
      </c>
      <c r="D6023" s="12" t="s">
        <v>5818</v>
      </c>
      <c r="E6023" s="12" t="s">
        <v>24</v>
      </c>
      <c r="F6023" s="12" t="s">
        <v>15</v>
      </c>
    </row>
    <row r="6024" ht="15.75" spans="1:6">
      <c r="A6024" s="11">
        <v>6022</v>
      </c>
      <c r="B6024" s="12" t="s">
        <v>5929</v>
      </c>
      <c r="C6024" s="12" t="s">
        <v>4850</v>
      </c>
      <c r="D6024" s="12" t="s">
        <v>5818</v>
      </c>
      <c r="E6024" s="12" t="s">
        <v>24</v>
      </c>
      <c r="F6024" s="12" t="s">
        <v>15</v>
      </c>
    </row>
    <row r="6025" ht="15.75" spans="1:6">
      <c r="A6025" s="11">
        <v>6023</v>
      </c>
      <c r="B6025" s="12" t="s">
        <v>5930</v>
      </c>
      <c r="C6025" s="12" t="s">
        <v>4850</v>
      </c>
      <c r="D6025" s="12" t="s">
        <v>5818</v>
      </c>
      <c r="E6025" s="12" t="s">
        <v>24</v>
      </c>
      <c r="F6025" s="12" t="s">
        <v>15</v>
      </c>
    </row>
    <row r="6026" ht="15.75" spans="1:6">
      <c r="A6026" s="11">
        <v>6024</v>
      </c>
      <c r="B6026" s="12" t="s">
        <v>5931</v>
      </c>
      <c r="C6026" s="12" t="s">
        <v>4850</v>
      </c>
      <c r="D6026" s="12" t="s">
        <v>5818</v>
      </c>
      <c r="E6026" s="12" t="s">
        <v>24</v>
      </c>
      <c r="F6026" s="12" t="s">
        <v>15</v>
      </c>
    </row>
    <row r="6027" ht="15.75" spans="1:6">
      <c r="A6027" s="11">
        <v>6025</v>
      </c>
      <c r="B6027" s="12" t="s">
        <v>5932</v>
      </c>
      <c r="C6027" s="12" t="s">
        <v>4850</v>
      </c>
      <c r="D6027" s="12" t="s">
        <v>5818</v>
      </c>
      <c r="E6027" s="12" t="s">
        <v>24</v>
      </c>
      <c r="F6027" s="12" t="s">
        <v>15</v>
      </c>
    </row>
    <row r="6028" ht="15.75" spans="1:6">
      <c r="A6028" s="11">
        <v>6026</v>
      </c>
      <c r="B6028" s="12" t="s">
        <v>5933</v>
      </c>
      <c r="C6028" s="12" t="s">
        <v>4850</v>
      </c>
      <c r="D6028" s="12" t="s">
        <v>5818</v>
      </c>
      <c r="E6028" s="12" t="s">
        <v>632</v>
      </c>
      <c r="F6028" s="12" t="s">
        <v>15</v>
      </c>
    </row>
    <row r="6029" ht="15.75" spans="1:6">
      <c r="A6029" s="11">
        <v>6027</v>
      </c>
      <c r="B6029" s="12" t="s">
        <v>5934</v>
      </c>
      <c r="C6029" s="12" t="s">
        <v>4850</v>
      </c>
      <c r="D6029" s="12" t="s">
        <v>5818</v>
      </c>
      <c r="E6029" s="12" t="s">
        <v>187</v>
      </c>
      <c r="F6029" s="12" t="s">
        <v>15</v>
      </c>
    </row>
    <row r="6030" ht="15.75" spans="1:6">
      <c r="A6030" s="11">
        <v>6028</v>
      </c>
      <c r="B6030" s="12" t="s">
        <v>5935</v>
      </c>
      <c r="C6030" s="12" t="s">
        <v>4850</v>
      </c>
      <c r="D6030" s="12" t="s">
        <v>5818</v>
      </c>
      <c r="E6030" s="12" t="s">
        <v>187</v>
      </c>
      <c r="F6030" s="12" t="s">
        <v>15</v>
      </c>
    </row>
    <row r="6031" ht="15.75" spans="1:6">
      <c r="A6031" s="11">
        <v>6029</v>
      </c>
      <c r="B6031" s="12" t="s">
        <v>5936</v>
      </c>
      <c r="C6031" s="12" t="s">
        <v>4850</v>
      </c>
      <c r="D6031" s="12" t="s">
        <v>5818</v>
      </c>
      <c r="E6031" s="12" t="s">
        <v>187</v>
      </c>
      <c r="F6031" s="12" t="s">
        <v>15</v>
      </c>
    </row>
    <row r="6032" ht="15.75" spans="1:6">
      <c r="A6032" s="11">
        <v>6030</v>
      </c>
      <c r="B6032" s="12" t="s">
        <v>5937</v>
      </c>
      <c r="C6032" s="12" t="s">
        <v>4850</v>
      </c>
      <c r="D6032" s="12" t="s">
        <v>5818</v>
      </c>
      <c r="E6032" s="12" t="s">
        <v>187</v>
      </c>
      <c r="F6032" s="12" t="s">
        <v>15</v>
      </c>
    </row>
    <row r="6033" ht="15.75" spans="1:6">
      <c r="A6033" s="11">
        <v>6031</v>
      </c>
      <c r="B6033" s="12" t="s">
        <v>5938</v>
      </c>
      <c r="C6033" s="12" t="s">
        <v>4850</v>
      </c>
      <c r="D6033" s="12" t="s">
        <v>5818</v>
      </c>
      <c r="E6033" s="12" t="s">
        <v>187</v>
      </c>
      <c r="F6033" s="12" t="s">
        <v>15</v>
      </c>
    </row>
    <row r="6034" ht="15.75" spans="1:6">
      <c r="A6034" s="11">
        <v>6032</v>
      </c>
      <c r="B6034" s="12" t="s">
        <v>5939</v>
      </c>
      <c r="C6034" s="12" t="s">
        <v>4850</v>
      </c>
      <c r="D6034" s="12" t="s">
        <v>5818</v>
      </c>
      <c r="E6034" s="12" t="s">
        <v>187</v>
      </c>
      <c r="F6034" s="12" t="s">
        <v>15</v>
      </c>
    </row>
    <row r="6035" ht="15.75" spans="1:6">
      <c r="A6035" s="11">
        <v>6033</v>
      </c>
      <c r="B6035" s="12" t="s">
        <v>5940</v>
      </c>
      <c r="C6035" s="12" t="s">
        <v>4850</v>
      </c>
      <c r="D6035" s="12" t="s">
        <v>5818</v>
      </c>
      <c r="E6035" s="12" t="s">
        <v>187</v>
      </c>
      <c r="F6035" s="12" t="s">
        <v>15</v>
      </c>
    </row>
    <row r="6036" ht="15.75" spans="1:6">
      <c r="A6036" s="11">
        <v>6034</v>
      </c>
      <c r="B6036" s="12" t="s">
        <v>5941</v>
      </c>
      <c r="C6036" s="12" t="s">
        <v>4850</v>
      </c>
      <c r="D6036" s="12" t="s">
        <v>5818</v>
      </c>
      <c r="E6036" s="12" t="s">
        <v>187</v>
      </c>
      <c r="F6036" s="12" t="s">
        <v>15</v>
      </c>
    </row>
    <row r="6037" ht="15.75" spans="1:6">
      <c r="A6037" s="11">
        <v>6035</v>
      </c>
      <c r="B6037" s="12" t="s">
        <v>5942</v>
      </c>
      <c r="C6037" s="12" t="s">
        <v>4850</v>
      </c>
      <c r="D6037" s="12" t="s">
        <v>5818</v>
      </c>
      <c r="E6037" s="12" t="s">
        <v>187</v>
      </c>
      <c r="F6037" s="12" t="s">
        <v>15</v>
      </c>
    </row>
    <row r="6038" ht="15.75" spans="1:6">
      <c r="A6038" s="11">
        <v>6036</v>
      </c>
      <c r="B6038" s="12" t="s">
        <v>5943</v>
      </c>
      <c r="C6038" s="12" t="s">
        <v>4850</v>
      </c>
      <c r="D6038" s="12" t="s">
        <v>5818</v>
      </c>
      <c r="E6038" s="12" t="s">
        <v>635</v>
      </c>
      <c r="F6038" s="12" t="s">
        <v>15</v>
      </c>
    </row>
    <row r="6039" ht="15.75" spans="1:6">
      <c r="A6039" s="11">
        <v>6037</v>
      </c>
      <c r="B6039" s="12" t="s">
        <v>5944</v>
      </c>
      <c r="C6039" s="12" t="s">
        <v>4850</v>
      </c>
      <c r="D6039" s="12" t="s">
        <v>5818</v>
      </c>
      <c r="E6039" s="12" t="s">
        <v>187</v>
      </c>
      <c r="F6039" s="12" t="s">
        <v>15</v>
      </c>
    </row>
    <row r="6040" ht="15.75" spans="1:6">
      <c r="A6040" s="11">
        <v>6038</v>
      </c>
      <c r="B6040" s="12" t="s">
        <v>5945</v>
      </c>
      <c r="C6040" s="12" t="s">
        <v>4850</v>
      </c>
      <c r="D6040" s="12" t="s">
        <v>5818</v>
      </c>
      <c r="E6040" s="12" t="s">
        <v>187</v>
      </c>
      <c r="F6040" s="12" t="s">
        <v>15</v>
      </c>
    </row>
    <row r="6041" ht="15.75" spans="1:6">
      <c r="A6041" s="11">
        <v>6039</v>
      </c>
      <c r="B6041" s="12" t="s">
        <v>5946</v>
      </c>
      <c r="C6041" s="12" t="s">
        <v>4850</v>
      </c>
      <c r="D6041" s="12" t="s">
        <v>5818</v>
      </c>
      <c r="E6041" s="12" t="s">
        <v>187</v>
      </c>
      <c r="F6041" s="12" t="s">
        <v>15</v>
      </c>
    </row>
    <row r="6042" ht="15.75" spans="1:6">
      <c r="A6042" s="11">
        <v>6040</v>
      </c>
      <c r="B6042" s="12" t="s">
        <v>5947</v>
      </c>
      <c r="C6042" s="12" t="s">
        <v>4850</v>
      </c>
      <c r="D6042" s="12" t="s">
        <v>5818</v>
      </c>
      <c r="E6042" s="12" t="s">
        <v>187</v>
      </c>
      <c r="F6042" s="12" t="s">
        <v>15</v>
      </c>
    </row>
    <row r="6043" ht="15.75" spans="1:6">
      <c r="A6043" s="11">
        <v>6041</v>
      </c>
      <c r="B6043" s="12" t="s">
        <v>5948</v>
      </c>
      <c r="C6043" s="12" t="s">
        <v>4850</v>
      </c>
      <c r="D6043" s="12" t="s">
        <v>5818</v>
      </c>
      <c r="E6043" s="12" t="s">
        <v>187</v>
      </c>
      <c r="F6043" s="12" t="s">
        <v>15</v>
      </c>
    </row>
    <row r="6044" ht="15.75" spans="1:6">
      <c r="A6044" s="11">
        <v>6042</v>
      </c>
      <c r="B6044" s="12" t="s">
        <v>5949</v>
      </c>
      <c r="C6044" s="12" t="s">
        <v>4850</v>
      </c>
      <c r="D6044" s="12" t="s">
        <v>5818</v>
      </c>
      <c r="E6044" s="12" t="s">
        <v>187</v>
      </c>
      <c r="F6044" s="12" t="s">
        <v>15</v>
      </c>
    </row>
    <row r="6045" ht="15.75" spans="1:6">
      <c r="A6045" s="11">
        <v>6043</v>
      </c>
      <c r="B6045" s="12" t="s">
        <v>5950</v>
      </c>
      <c r="C6045" s="12" t="s">
        <v>4850</v>
      </c>
      <c r="D6045" s="12" t="s">
        <v>5818</v>
      </c>
      <c r="E6045" s="12" t="s">
        <v>187</v>
      </c>
      <c r="F6045" s="12" t="s">
        <v>15</v>
      </c>
    </row>
    <row r="6046" ht="15.75" spans="1:6">
      <c r="A6046" s="11">
        <v>6044</v>
      </c>
      <c r="B6046" s="12" t="s">
        <v>5951</v>
      </c>
      <c r="C6046" s="12" t="s">
        <v>4850</v>
      </c>
      <c r="D6046" s="12" t="s">
        <v>5952</v>
      </c>
      <c r="E6046" s="12" t="s">
        <v>14</v>
      </c>
      <c r="F6046" s="12" t="s">
        <v>15</v>
      </c>
    </row>
    <row r="6047" ht="15.75" spans="1:6">
      <c r="A6047" s="11">
        <v>6045</v>
      </c>
      <c r="B6047" s="12" t="s">
        <v>5953</v>
      </c>
      <c r="C6047" s="12" t="s">
        <v>4850</v>
      </c>
      <c r="D6047" s="12" t="s">
        <v>5952</v>
      </c>
      <c r="E6047" s="12" t="s">
        <v>14</v>
      </c>
      <c r="F6047" s="12" t="s">
        <v>15</v>
      </c>
    </row>
    <row r="6048" ht="15.75" spans="1:6">
      <c r="A6048" s="11">
        <v>6046</v>
      </c>
      <c r="B6048" s="12" t="s">
        <v>399</v>
      </c>
      <c r="C6048" s="12" t="s">
        <v>4850</v>
      </c>
      <c r="D6048" s="12" t="s">
        <v>5952</v>
      </c>
      <c r="E6048" s="12" t="s">
        <v>14</v>
      </c>
      <c r="F6048" s="12" t="s">
        <v>15</v>
      </c>
    </row>
    <row r="6049" ht="15.75" spans="1:6">
      <c r="A6049" s="11">
        <v>6047</v>
      </c>
      <c r="B6049" s="12" t="s">
        <v>5954</v>
      </c>
      <c r="C6049" s="12" t="s">
        <v>4850</v>
      </c>
      <c r="D6049" s="12" t="s">
        <v>5952</v>
      </c>
      <c r="E6049" s="12" t="s">
        <v>20</v>
      </c>
      <c r="F6049" s="12" t="s">
        <v>15</v>
      </c>
    </row>
    <row r="6050" ht="15.75" spans="1:6">
      <c r="A6050" s="11">
        <v>6048</v>
      </c>
      <c r="B6050" s="12" t="s">
        <v>5955</v>
      </c>
      <c r="C6050" s="12" t="s">
        <v>4850</v>
      </c>
      <c r="D6050" s="12" t="s">
        <v>5952</v>
      </c>
      <c r="E6050" s="12" t="s">
        <v>20</v>
      </c>
      <c r="F6050" s="12" t="s">
        <v>15</v>
      </c>
    </row>
    <row r="6051" ht="15.75" spans="1:6">
      <c r="A6051" s="11">
        <v>6049</v>
      </c>
      <c r="B6051" s="12" t="s">
        <v>5956</v>
      </c>
      <c r="C6051" s="12" t="s">
        <v>4850</v>
      </c>
      <c r="D6051" s="12" t="s">
        <v>5952</v>
      </c>
      <c r="E6051" s="12" t="s">
        <v>20</v>
      </c>
      <c r="F6051" s="12" t="s">
        <v>15</v>
      </c>
    </row>
    <row r="6052" ht="15.75" spans="1:6">
      <c r="A6052" s="11">
        <v>6050</v>
      </c>
      <c r="B6052" s="12" t="s">
        <v>5957</v>
      </c>
      <c r="C6052" s="12" t="s">
        <v>4850</v>
      </c>
      <c r="D6052" s="12" t="s">
        <v>5952</v>
      </c>
      <c r="E6052" s="12" t="s">
        <v>20</v>
      </c>
      <c r="F6052" s="12" t="s">
        <v>15</v>
      </c>
    </row>
    <row r="6053" ht="15.75" spans="1:6">
      <c r="A6053" s="11">
        <v>6051</v>
      </c>
      <c r="B6053" s="12" t="s">
        <v>5958</v>
      </c>
      <c r="C6053" s="12" t="s">
        <v>4850</v>
      </c>
      <c r="D6053" s="12" t="s">
        <v>5952</v>
      </c>
      <c r="E6053" s="12" t="s">
        <v>24</v>
      </c>
      <c r="F6053" s="12" t="s">
        <v>15</v>
      </c>
    </row>
    <row r="6054" ht="15.75" spans="1:6">
      <c r="A6054" s="11">
        <v>6052</v>
      </c>
      <c r="B6054" s="12" t="s">
        <v>5959</v>
      </c>
      <c r="C6054" s="12" t="s">
        <v>4850</v>
      </c>
      <c r="D6054" s="12" t="s">
        <v>5952</v>
      </c>
      <c r="E6054" s="12" t="s">
        <v>24</v>
      </c>
      <c r="F6054" s="12" t="s">
        <v>15</v>
      </c>
    </row>
    <row r="6055" ht="15.75" spans="1:6">
      <c r="A6055" s="11">
        <v>6053</v>
      </c>
      <c r="B6055" s="12" t="s">
        <v>5960</v>
      </c>
      <c r="C6055" s="12" t="s">
        <v>4850</v>
      </c>
      <c r="D6055" s="12" t="s">
        <v>5952</v>
      </c>
      <c r="E6055" s="12" t="s">
        <v>24</v>
      </c>
      <c r="F6055" s="12" t="s">
        <v>15</v>
      </c>
    </row>
    <row r="6056" ht="15.75" spans="1:6">
      <c r="A6056" s="11">
        <v>6054</v>
      </c>
      <c r="B6056" s="12" t="s">
        <v>5961</v>
      </c>
      <c r="C6056" s="12" t="s">
        <v>4850</v>
      </c>
      <c r="D6056" s="12" t="s">
        <v>5952</v>
      </c>
      <c r="E6056" s="12" t="s">
        <v>24</v>
      </c>
      <c r="F6056" s="12" t="s">
        <v>15</v>
      </c>
    </row>
    <row r="6057" ht="15.75" spans="1:6">
      <c r="A6057" s="11">
        <v>6055</v>
      </c>
      <c r="B6057" s="12" t="s">
        <v>5962</v>
      </c>
      <c r="C6057" s="12" t="s">
        <v>4850</v>
      </c>
      <c r="D6057" s="12" t="s">
        <v>5952</v>
      </c>
      <c r="E6057" s="12" t="s">
        <v>24</v>
      </c>
      <c r="F6057" s="12" t="s">
        <v>15</v>
      </c>
    </row>
    <row r="6058" ht="15.75" spans="1:6">
      <c r="A6058" s="11">
        <v>6056</v>
      </c>
      <c r="B6058" s="12" t="s">
        <v>5963</v>
      </c>
      <c r="C6058" s="12" t="s">
        <v>4850</v>
      </c>
      <c r="D6058" s="12" t="s">
        <v>5952</v>
      </c>
      <c r="E6058" s="12" t="s">
        <v>24</v>
      </c>
      <c r="F6058" s="12" t="s">
        <v>15</v>
      </c>
    </row>
    <row r="6059" ht="15.75" spans="1:6">
      <c r="A6059" s="11">
        <v>6057</v>
      </c>
      <c r="B6059" s="12" t="s">
        <v>5964</v>
      </c>
      <c r="C6059" s="12" t="s">
        <v>4850</v>
      </c>
      <c r="D6059" s="12" t="s">
        <v>5952</v>
      </c>
      <c r="E6059" s="12" t="s">
        <v>24</v>
      </c>
      <c r="F6059" s="12" t="s">
        <v>15</v>
      </c>
    </row>
    <row r="6060" ht="15.75" spans="1:6">
      <c r="A6060" s="11">
        <v>6058</v>
      </c>
      <c r="B6060" s="12" t="s">
        <v>5965</v>
      </c>
      <c r="C6060" s="12" t="s">
        <v>4850</v>
      </c>
      <c r="D6060" s="12" t="s">
        <v>5952</v>
      </c>
      <c r="E6060" s="12" t="s">
        <v>24</v>
      </c>
      <c r="F6060" s="12" t="s">
        <v>15</v>
      </c>
    </row>
    <row r="6061" ht="15.75" spans="1:6">
      <c r="A6061" s="11">
        <v>6059</v>
      </c>
      <c r="B6061" s="12" t="s">
        <v>1112</v>
      </c>
      <c r="C6061" s="12" t="s">
        <v>4850</v>
      </c>
      <c r="D6061" s="12" t="s">
        <v>5952</v>
      </c>
      <c r="E6061" s="12" t="s">
        <v>24</v>
      </c>
      <c r="F6061" s="12" t="s">
        <v>15</v>
      </c>
    </row>
    <row r="6062" ht="15.75" spans="1:6">
      <c r="A6062" s="11">
        <v>6060</v>
      </c>
      <c r="B6062" s="12" t="s">
        <v>183</v>
      </c>
      <c r="C6062" s="12" t="s">
        <v>4850</v>
      </c>
      <c r="D6062" s="12" t="s">
        <v>5952</v>
      </c>
      <c r="E6062" s="12" t="s">
        <v>24</v>
      </c>
      <c r="F6062" s="12" t="s">
        <v>15</v>
      </c>
    </row>
    <row r="6063" ht="15.75" spans="1:6">
      <c r="A6063" s="11">
        <v>6061</v>
      </c>
      <c r="B6063" s="12" t="s">
        <v>2625</v>
      </c>
      <c r="C6063" s="12" t="s">
        <v>4850</v>
      </c>
      <c r="D6063" s="12" t="s">
        <v>5952</v>
      </c>
      <c r="E6063" s="12" t="s">
        <v>24</v>
      </c>
      <c r="F6063" s="12" t="s">
        <v>15</v>
      </c>
    </row>
    <row r="6064" ht="15.75" spans="1:6">
      <c r="A6064" s="11">
        <v>6062</v>
      </c>
      <c r="B6064" s="12" t="s">
        <v>5966</v>
      </c>
      <c r="C6064" s="12" t="s">
        <v>4850</v>
      </c>
      <c r="D6064" s="12" t="s">
        <v>5952</v>
      </c>
      <c r="E6064" s="12" t="s">
        <v>24</v>
      </c>
      <c r="F6064" s="12" t="s">
        <v>15</v>
      </c>
    </row>
    <row r="6065" ht="15.75" spans="1:6">
      <c r="A6065" s="11">
        <v>6063</v>
      </c>
      <c r="B6065" s="12" t="s">
        <v>5967</v>
      </c>
      <c r="C6065" s="12" t="s">
        <v>4850</v>
      </c>
      <c r="D6065" s="12" t="s">
        <v>5952</v>
      </c>
      <c r="E6065" s="12" t="s">
        <v>24</v>
      </c>
      <c r="F6065" s="12" t="s">
        <v>15</v>
      </c>
    </row>
    <row r="6066" ht="15.75" spans="1:6">
      <c r="A6066" s="11">
        <v>6064</v>
      </c>
      <c r="B6066" s="12" t="s">
        <v>5968</v>
      </c>
      <c r="C6066" s="12" t="s">
        <v>4850</v>
      </c>
      <c r="D6066" s="12" t="s">
        <v>5952</v>
      </c>
      <c r="E6066" s="12" t="s">
        <v>24</v>
      </c>
      <c r="F6066" s="12" t="s">
        <v>15</v>
      </c>
    </row>
    <row r="6067" ht="15.75" spans="1:6">
      <c r="A6067" s="11">
        <v>6065</v>
      </c>
      <c r="B6067" s="12" t="s">
        <v>5969</v>
      </c>
      <c r="C6067" s="12" t="s">
        <v>4850</v>
      </c>
      <c r="D6067" s="12" t="s">
        <v>5952</v>
      </c>
      <c r="E6067" s="12" t="s">
        <v>24</v>
      </c>
      <c r="F6067" s="12" t="s">
        <v>15</v>
      </c>
    </row>
    <row r="6068" ht="15.75" spans="1:6">
      <c r="A6068" s="11">
        <v>6066</v>
      </c>
      <c r="B6068" s="12" t="s">
        <v>5970</v>
      </c>
      <c r="C6068" s="12" t="s">
        <v>4850</v>
      </c>
      <c r="D6068" s="12" t="s">
        <v>5952</v>
      </c>
      <c r="E6068" s="12" t="s">
        <v>24</v>
      </c>
      <c r="F6068" s="12" t="s">
        <v>15</v>
      </c>
    </row>
    <row r="6069" ht="15.75" spans="1:6">
      <c r="A6069" s="11">
        <v>6067</v>
      </c>
      <c r="B6069" s="12" t="s">
        <v>1630</v>
      </c>
      <c r="C6069" s="12" t="s">
        <v>4850</v>
      </c>
      <c r="D6069" s="12" t="s">
        <v>5952</v>
      </c>
      <c r="E6069" s="12" t="s">
        <v>24</v>
      </c>
      <c r="F6069" s="12" t="s">
        <v>15</v>
      </c>
    </row>
    <row r="6070" ht="15.75" spans="1:6">
      <c r="A6070" s="11">
        <v>6068</v>
      </c>
      <c r="B6070" s="12" t="s">
        <v>4277</v>
      </c>
      <c r="C6070" s="12" t="s">
        <v>4850</v>
      </c>
      <c r="D6070" s="12" t="s">
        <v>5952</v>
      </c>
      <c r="E6070" s="12" t="s">
        <v>24</v>
      </c>
      <c r="F6070" s="12" t="s">
        <v>15</v>
      </c>
    </row>
    <row r="6071" ht="15.75" spans="1:6">
      <c r="A6071" s="11">
        <v>6069</v>
      </c>
      <c r="B6071" s="12" t="s">
        <v>5971</v>
      </c>
      <c r="C6071" s="12" t="s">
        <v>4850</v>
      </c>
      <c r="D6071" s="12" t="s">
        <v>5952</v>
      </c>
      <c r="E6071" s="12" t="s">
        <v>24</v>
      </c>
      <c r="F6071" s="12" t="s">
        <v>15</v>
      </c>
    </row>
    <row r="6072" ht="15.75" spans="1:6">
      <c r="A6072" s="11">
        <v>6070</v>
      </c>
      <c r="B6072" s="12" t="s">
        <v>3603</v>
      </c>
      <c r="C6072" s="12" t="s">
        <v>4850</v>
      </c>
      <c r="D6072" s="12" t="s">
        <v>5952</v>
      </c>
      <c r="E6072" s="12" t="s">
        <v>24</v>
      </c>
      <c r="F6072" s="12" t="s">
        <v>15</v>
      </c>
    </row>
    <row r="6073" ht="15.75" spans="1:6">
      <c r="A6073" s="11">
        <v>6071</v>
      </c>
      <c r="B6073" s="12" t="s">
        <v>5972</v>
      </c>
      <c r="C6073" s="12" t="s">
        <v>4850</v>
      </c>
      <c r="D6073" s="12" t="s">
        <v>5952</v>
      </c>
      <c r="E6073" s="12" t="s">
        <v>24</v>
      </c>
      <c r="F6073" s="12" t="s">
        <v>15</v>
      </c>
    </row>
    <row r="6074" ht="15.75" spans="1:6">
      <c r="A6074" s="11">
        <v>6072</v>
      </c>
      <c r="B6074" s="12" t="s">
        <v>5973</v>
      </c>
      <c r="C6074" s="12" t="s">
        <v>4850</v>
      </c>
      <c r="D6074" s="12" t="s">
        <v>5952</v>
      </c>
      <c r="E6074" s="12" t="s">
        <v>24</v>
      </c>
      <c r="F6074" s="12" t="s">
        <v>15</v>
      </c>
    </row>
    <row r="6075" ht="15.75" spans="1:6">
      <c r="A6075" s="11">
        <v>6073</v>
      </c>
      <c r="B6075" s="12" t="s">
        <v>5974</v>
      </c>
      <c r="C6075" s="12" t="s">
        <v>4850</v>
      </c>
      <c r="D6075" s="12" t="s">
        <v>5952</v>
      </c>
      <c r="E6075" s="12" t="s">
        <v>24</v>
      </c>
      <c r="F6075" s="12" t="s">
        <v>15</v>
      </c>
    </row>
    <row r="6076" ht="15.75" spans="1:6">
      <c r="A6076" s="11">
        <v>6074</v>
      </c>
      <c r="B6076" s="12" t="s">
        <v>5975</v>
      </c>
      <c r="C6076" s="12" t="s">
        <v>4850</v>
      </c>
      <c r="D6076" s="12" t="s">
        <v>5952</v>
      </c>
      <c r="E6076" s="12" t="s">
        <v>24</v>
      </c>
      <c r="F6076" s="12" t="s">
        <v>15</v>
      </c>
    </row>
    <row r="6077" ht="15.75" spans="1:6">
      <c r="A6077" s="11">
        <v>6075</v>
      </c>
      <c r="B6077" s="12" t="s">
        <v>5976</v>
      </c>
      <c r="C6077" s="12" t="s">
        <v>4850</v>
      </c>
      <c r="D6077" s="12" t="s">
        <v>5952</v>
      </c>
      <c r="E6077" s="12" t="s">
        <v>24</v>
      </c>
      <c r="F6077" s="12" t="s">
        <v>15</v>
      </c>
    </row>
    <row r="6078" ht="15.75" spans="1:6">
      <c r="A6078" s="11">
        <v>6076</v>
      </c>
      <c r="B6078" s="12" t="s">
        <v>5977</v>
      </c>
      <c r="C6078" s="12" t="s">
        <v>4850</v>
      </c>
      <c r="D6078" s="12" t="s">
        <v>5952</v>
      </c>
      <c r="E6078" s="12" t="s">
        <v>24</v>
      </c>
      <c r="F6078" s="12" t="s">
        <v>15</v>
      </c>
    </row>
    <row r="6079" ht="15.75" spans="1:6">
      <c r="A6079" s="11">
        <v>6077</v>
      </c>
      <c r="B6079" s="12" t="s">
        <v>5978</v>
      </c>
      <c r="C6079" s="12" t="s">
        <v>4850</v>
      </c>
      <c r="D6079" s="12" t="s">
        <v>5952</v>
      </c>
      <c r="E6079" s="12" t="s">
        <v>24</v>
      </c>
      <c r="F6079" s="12" t="s">
        <v>15</v>
      </c>
    </row>
    <row r="6080" ht="15.75" spans="1:6">
      <c r="A6080" s="11">
        <v>6078</v>
      </c>
      <c r="B6080" s="12" t="s">
        <v>2895</v>
      </c>
      <c r="C6080" s="12" t="s">
        <v>4850</v>
      </c>
      <c r="D6080" s="12" t="s">
        <v>5952</v>
      </c>
      <c r="E6080" s="12" t="s">
        <v>24</v>
      </c>
      <c r="F6080" s="12" t="s">
        <v>15</v>
      </c>
    </row>
    <row r="6081" ht="15.75" spans="1:6">
      <c r="A6081" s="11">
        <v>6079</v>
      </c>
      <c r="B6081" s="12" t="s">
        <v>3882</v>
      </c>
      <c r="C6081" s="12" t="s">
        <v>4850</v>
      </c>
      <c r="D6081" s="12" t="s">
        <v>5952</v>
      </c>
      <c r="E6081" s="12" t="s">
        <v>24</v>
      </c>
      <c r="F6081" s="12" t="s">
        <v>15</v>
      </c>
    </row>
    <row r="6082" ht="15.75" spans="1:6">
      <c r="A6082" s="11">
        <v>6080</v>
      </c>
      <c r="B6082" s="12" t="s">
        <v>5979</v>
      </c>
      <c r="C6082" s="12" t="s">
        <v>4850</v>
      </c>
      <c r="D6082" s="12" t="s">
        <v>5952</v>
      </c>
      <c r="E6082" s="12" t="s">
        <v>24</v>
      </c>
      <c r="F6082" s="12" t="s">
        <v>15</v>
      </c>
    </row>
    <row r="6083" ht="15.75" spans="1:6">
      <c r="A6083" s="11">
        <v>6081</v>
      </c>
      <c r="B6083" s="12" t="s">
        <v>5980</v>
      </c>
      <c r="C6083" s="12" t="s">
        <v>4850</v>
      </c>
      <c r="D6083" s="12" t="s">
        <v>5952</v>
      </c>
      <c r="E6083" s="12" t="s">
        <v>24</v>
      </c>
      <c r="F6083" s="12" t="s">
        <v>15</v>
      </c>
    </row>
    <row r="6084" ht="15.75" spans="1:6">
      <c r="A6084" s="11">
        <v>6082</v>
      </c>
      <c r="B6084" s="12" t="s">
        <v>5981</v>
      </c>
      <c r="C6084" s="12" t="s">
        <v>4850</v>
      </c>
      <c r="D6084" s="12" t="s">
        <v>5952</v>
      </c>
      <c r="E6084" s="12" t="s">
        <v>24</v>
      </c>
      <c r="F6084" s="12" t="s">
        <v>15</v>
      </c>
    </row>
    <row r="6085" ht="15.75" spans="1:6">
      <c r="A6085" s="11">
        <v>6083</v>
      </c>
      <c r="B6085" s="12" t="s">
        <v>5982</v>
      </c>
      <c r="C6085" s="12" t="s">
        <v>4850</v>
      </c>
      <c r="D6085" s="12" t="s">
        <v>5952</v>
      </c>
      <c r="E6085" s="12" t="s">
        <v>24</v>
      </c>
      <c r="F6085" s="12" t="s">
        <v>15</v>
      </c>
    </row>
    <row r="6086" ht="15.75" spans="1:6">
      <c r="A6086" s="11">
        <v>6084</v>
      </c>
      <c r="B6086" s="12" t="s">
        <v>5983</v>
      </c>
      <c r="C6086" s="12" t="s">
        <v>4850</v>
      </c>
      <c r="D6086" s="12" t="s">
        <v>5952</v>
      </c>
      <c r="E6086" s="12" t="s">
        <v>24</v>
      </c>
      <c r="F6086" s="12" t="s">
        <v>15</v>
      </c>
    </row>
    <row r="6087" ht="15.75" spans="1:6">
      <c r="A6087" s="11">
        <v>6085</v>
      </c>
      <c r="B6087" s="12" t="s">
        <v>5984</v>
      </c>
      <c r="C6087" s="12" t="s">
        <v>4850</v>
      </c>
      <c r="D6087" s="12" t="s">
        <v>5952</v>
      </c>
      <c r="E6087" s="12" t="s">
        <v>14</v>
      </c>
      <c r="F6087" s="12" t="s">
        <v>15</v>
      </c>
    </row>
    <row r="6088" ht="15.75" spans="1:6">
      <c r="A6088" s="11">
        <v>6086</v>
      </c>
      <c r="B6088" s="12" t="s">
        <v>5985</v>
      </c>
      <c r="C6088" s="12" t="s">
        <v>4850</v>
      </c>
      <c r="D6088" s="12" t="s">
        <v>5952</v>
      </c>
      <c r="E6088" s="12" t="s">
        <v>24</v>
      </c>
      <c r="F6088" s="12" t="s">
        <v>15</v>
      </c>
    </row>
    <row r="6089" ht="15.75" spans="1:6">
      <c r="A6089" s="11">
        <v>6087</v>
      </c>
      <c r="B6089" s="12" t="s">
        <v>5986</v>
      </c>
      <c r="C6089" s="12" t="s">
        <v>4850</v>
      </c>
      <c r="D6089" s="12" t="s">
        <v>5952</v>
      </c>
      <c r="E6089" s="12" t="s">
        <v>24</v>
      </c>
      <c r="F6089" s="12" t="s">
        <v>15</v>
      </c>
    </row>
    <row r="6090" ht="15.75" spans="1:6">
      <c r="A6090" s="11">
        <v>6088</v>
      </c>
      <c r="B6090" s="12" t="s">
        <v>5987</v>
      </c>
      <c r="C6090" s="12" t="s">
        <v>4850</v>
      </c>
      <c r="D6090" s="12" t="s">
        <v>5952</v>
      </c>
      <c r="E6090" s="12" t="s">
        <v>24</v>
      </c>
      <c r="F6090" s="12" t="s">
        <v>15</v>
      </c>
    </row>
    <row r="6091" ht="15.75" spans="1:6">
      <c r="A6091" s="11">
        <v>6089</v>
      </c>
      <c r="B6091" s="12" t="s">
        <v>5988</v>
      </c>
      <c r="C6091" s="12" t="s">
        <v>4850</v>
      </c>
      <c r="D6091" s="12" t="s">
        <v>5952</v>
      </c>
      <c r="E6091" s="12" t="s">
        <v>24</v>
      </c>
      <c r="F6091" s="12" t="s">
        <v>15</v>
      </c>
    </row>
    <row r="6092" ht="15.75" spans="1:6">
      <c r="A6092" s="11">
        <v>6090</v>
      </c>
      <c r="B6092" s="12" t="s">
        <v>5989</v>
      </c>
      <c r="C6092" s="12" t="s">
        <v>4850</v>
      </c>
      <c r="D6092" s="12" t="s">
        <v>5952</v>
      </c>
      <c r="E6092" s="12" t="s">
        <v>24</v>
      </c>
      <c r="F6092" s="12" t="s">
        <v>15</v>
      </c>
    </row>
    <row r="6093" ht="15.75" spans="1:6">
      <c r="A6093" s="11">
        <v>6091</v>
      </c>
      <c r="B6093" s="12" t="s">
        <v>5381</v>
      </c>
      <c r="C6093" s="12" t="s">
        <v>4850</v>
      </c>
      <c r="D6093" s="12" t="s">
        <v>5952</v>
      </c>
      <c r="E6093" s="12" t="s">
        <v>24</v>
      </c>
      <c r="F6093" s="12" t="s">
        <v>15</v>
      </c>
    </row>
    <row r="6094" ht="15.75" spans="1:6">
      <c r="A6094" s="11">
        <v>6092</v>
      </c>
      <c r="B6094" s="12" t="s">
        <v>5990</v>
      </c>
      <c r="C6094" s="12" t="s">
        <v>4850</v>
      </c>
      <c r="D6094" s="12" t="s">
        <v>5952</v>
      </c>
      <c r="E6094" s="12" t="s">
        <v>24</v>
      </c>
      <c r="F6094" s="12" t="s">
        <v>15</v>
      </c>
    </row>
    <row r="6095" ht="15.75" spans="1:6">
      <c r="A6095" s="11">
        <v>6093</v>
      </c>
      <c r="B6095" s="12" t="s">
        <v>4981</v>
      </c>
      <c r="C6095" s="12" t="s">
        <v>4850</v>
      </c>
      <c r="D6095" s="12" t="s">
        <v>5952</v>
      </c>
      <c r="E6095" s="12" t="s">
        <v>24</v>
      </c>
      <c r="F6095" s="12" t="s">
        <v>15</v>
      </c>
    </row>
    <row r="6096" ht="15.75" spans="1:6">
      <c r="A6096" s="11">
        <v>6094</v>
      </c>
      <c r="B6096" s="12" t="s">
        <v>5991</v>
      </c>
      <c r="C6096" s="12" t="s">
        <v>4850</v>
      </c>
      <c r="D6096" s="12" t="s">
        <v>5952</v>
      </c>
      <c r="E6096" s="12" t="s">
        <v>24</v>
      </c>
      <c r="F6096" s="12" t="s">
        <v>15</v>
      </c>
    </row>
    <row r="6097" ht="15.75" spans="1:6">
      <c r="A6097" s="11">
        <v>6095</v>
      </c>
      <c r="B6097" s="12" t="s">
        <v>5992</v>
      </c>
      <c r="C6097" s="12" t="s">
        <v>4850</v>
      </c>
      <c r="D6097" s="12" t="s">
        <v>5952</v>
      </c>
      <c r="E6097" s="12" t="s">
        <v>24</v>
      </c>
      <c r="F6097" s="12" t="s">
        <v>15</v>
      </c>
    </row>
    <row r="6098" ht="15.75" spans="1:6">
      <c r="A6098" s="11">
        <v>6096</v>
      </c>
      <c r="B6098" s="12" t="s">
        <v>5993</v>
      </c>
      <c r="C6098" s="12" t="s">
        <v>4850</v>
      </c>
      <c r="D6098" s="12" t="s">
        <v>5952</v>
      </c>
      <c r="E6098" s="12" t="s">
        <v>24</v>
      </c>
      <c r="F6098" s="12" t="s">
        <v>15</v>
      </c>
    </row>
    <row r="6099" ht="15.75" spans="1:6">
      <c r="A6099" s="11">
        <v>6097</v>
      </c>
      <c r="B6099" s="12" t="s">
        <v>5994</v>
      </c>
      <c r="C6099" s="12" t="s">
        <v>4850</v>
      </c>
      <c r="D6099" s="12" t="s">
        <v>5952</v>
      </c>
      <c r="E6099" s="12" t="s">
        <v>24</v>
      </c>
      <c r="F6099" s="12" t="s">
        <v>15</v>
      </c>
    </row>
    <row r="6100" ht="15.75" spans="1:6">
      <c r="A6100" s="11">
        <v>6098</v>
      </c>
      <c r="B6100" s="12" t="s">
        <v>5995</v>
      </c>
      <c r="C6100" s="12" t="s">
        <v>4850</v>
      </c>
      <c r="D6100" s="12" t="s">
        <v>5952</v>
      </c>
      <c r="E6100" s="12" t="s">
        <v>24</v>
      </c>
      <c r="F6100" s="12" t="s">
        <v>15</v>
      </c>
    </row>
    <row r="6101" ht="15.75" spans="1:6">
      <c r="A6101" s="11">
        <v>6099</v>
      </c>
      <c r="B6101" s="12" t="s">
        <v>5996</v>
      </c>
      <c r="C6101" s="12" t="s">
        <v>4850</v>
      </c>
      <c r="D6101" s="12" t="s">
        <v>5952</v>
      </c>
      <c r="E6101" s="12" t="s">
        <v>24</v>
      </c>
      <c r="F6101" s="12" t="s">
        <v>15</v>
      </c>
    </row>
    <row r="6102" ht="15.75" spans="1:6">
      <c r="A6102" s="11">
        <v>6100</v>
      </c>
      <c r="B6102" s="12" t="s">
        <v>5997</v>
      </c>
      <c r="C6102" s="12" t="s">
        <v>4850</v>
      </c>
      <c r="D6102" s="12" t="s">
        <v>5952</v>
      </c>
      <c r="E6102" s="12" t="s">
        <v>24</v>
      </c>
      <c r="F6102" s="12" t="s">
        <v>15</v>
      </c>
    </row>
    <row r="6103" ht="15.75" spans="1:6">
      <c r="A6103" s="11">
        <v>6101</v>
      </c>
      <c r="B6103" s="12" t="s">
        <v>5998</v>
      </c>
      <c r="C6103" s="12" t="s">
        <v>4850</v>
      </c>
      <c r="D6103" s="12" t="s">
        <v>5952</v>
      </c>
      <c r="E6103" s="12" t="s">
        <v>24</v>
      </c>
      <c r="F6103" s="12" t="s">
        <v>15</v>
      </c>
    </row>
    <row r="6104" ht="15.75" spans="1:6">
      <c r="A6104" s="11">
        <v>6102</v>
      </c>
      <c r="B6104" s="12" t="s">
        <v>5999</v>
      </c>
      <c r="C6104" s="12" t="s">
        <v>4850</v>
      </c>
      <c r="D6104" s="12" t="s">
        <v>5952</v>
      </c>
      <c r="E6104" s="12" t="s">
        <v>24</v>
      </c>
      <c r="F6104" s="12" t="s">
        <v>15</v>
      </c>
    </row>
    <row r="6105" ht="15.75" spans="1:6">
      <c r="A6105" s="11">
        <v>6103</v>
      </c>
      <c r="B6105" s="12" t="s">
        <v>6000</v>
      </c>
      <c r="C6105" s="12" t="s">
        <v>4850</v>
      </c>
      <c r="D6105" s="12" t="s">
        <v>5952</v>
      </c>
      <c r="E6105" s="12" t="s">
        <v>24</v>
      </c>
      <c r="F6105" s="12" t="s">
        <v>15</v>
      </c>
    </row>
    <row r="6106" ht="15.75" spans="1:6">
      <c r="A6106" s="11">
        <v>6104</v>
      </c>
      <c r="B6106" s="12" t="s">
        <v>527</v>
      </c>
      <c r="C6106" s="12" t="s">
        <v>4850</v>
      </c>
      <c r="D6106" s="12" t="s">
        <v>5952</v>
      </c>
      <c r="E6106" s="12" t="s">
        <v>24</v>
      </c>
      <c r="F6106" s="12" t="s">
        <v>15</v>
      </c>
    </row>
    <row r="6107" ht="15.75" spans="1:6">
      <c r="A6107" s="11">
        <v>6105</v>
      </c>
      <c r="B6107" s="12" t="s">
        <v>6001</v>
      </c>
      <c r="C6107" s="12" t="s">
        <v>4850</v>
      </c>
      <c r="D6107" s="12" t="s">
        <v>5952</v>
      </c>
      <c r="E6107" s="12" t="s">
        <v>24</v>
      </c>
      <c r="F6107" s="12" t="s">
        <v>15</v>
      </c>
    </row>
    <row r="6108" ht="15.75" spans="1:6">
      <c r="A6108" s="11">
        <v>6106</v>
      </c>
      <c r="B6108" s="12" t="s">
        <v>6002</v>
      </c>
      <c r="C6108" s="12" t="s">
        <v>4850</v>
      </c>
      <c r="D6108" s="12" t="s">
        <v>5952</v>
      </c>
      <c r="E6108" s="12" t="s">
        <v>24</v>
      </c>
      <c r="F6108" s="12" t="s">
        <v>15</v>
      </c>
    </row>
    <row r="6109" ht="15.75" spans="1:6">
      <c r="A6109" s="11">
        <v>6107</v>
      </c>
      <c r="B6109" s="12" t="s">
        <v>6003</v>
      </c>
      <c r="C6109" s="12" t="s">
        <v>4850</v>
      </c>
      <c r="D6109" s="12" t="s">
        <v>5952</v>
      </c>
      <c r="E6109" s="12" t="s">
        <v>24</v>
      </c>
      <c r="F6109" s="12" t="s">
        <v>15</v>
      </c>
    </row>
    <row r="6110" ht="15.75" spans="1:6">
      <c r="A6110" s="11">
        <v>6108</v>
      </c>
      <c r="B6110" s="12" t="s">
        <v>6004</v>
      </c>
      <c r="C6110" s="12" t="s">
        <v>4850</v>
      </c>
      <c r="D6110" s="12" t="s">
        <v>5952</v>
      </c>
      <c r="E6110" s="12" t="s">
        <v>24</v>
      </c>
      <c r="F6110" s="12" t="s">
        <v>15</v>
      </c>
    </row>
    <row r="6111" ht="15.75" spans="1:6">
      <c r="A6111" s="11">
        <v>6109</v>
      </c>
      <c r="B6111" s="12" t="s">
        <v>6005</v>
      </c>
      <c r="C6111" s="12" t="s">
        <v>4850</v>
      </c>
      <c r="D6111" s="12" t="s">
        <v>5952</v>
      </c>
      <c r="E6111" s="12" t="s">
        <v>24</v>
      </c>
      <c r="F6111" s="12" t="s">
        <v>15</v>
      </c>
    </row>
    <row r="6112" ht="15.75" spans="1:6">
      <c r="A6112" s="11">
        <v>6110</v>
      </c>
      <c r="B6112" s="12" t="s">
        <v>4292</v>
      </c>
      <c r="C6112" s="12" t="s">
        <v>4850</v>
      </c>
      <c r="D6112" s="12" t="s">
        <v>5952</v>
      </c>
      <c r="E6112" s="12" t="s">
        <v>24</v>
      </c>
      <c r="F6112" s="12" t="s">
        <v>15</v>
      </c>
    </row>
    <row r="6113" ht="15.75" spans="1:6">
      <c r="A6113" s="11">
        <v>6111</v>
      </c>
      <c r="B6113" s="12" t="s">
        <v>6006</v>
      </c>
      <c r="C6113" s="12" t="s">
        <v>4850</v>
      </c>
      <c r="D6113" s="12" t="s">
        <v>5952</v>
      </c>
      <c r="E6113" s="12" t="s">
        <v>24</v>
      </c>
      <c r="F6113" s="12" t="s">
        <v>15</v>
      </c>
    </row>
    <row r="6114" ht="15.75" spans="1:6">
      <c r="A6114" s="11">
        <v>6112</v>
      </c>
      <c r="B6114" s="12" t="s">
        <v>202</v>
      </c>
      <c r="C6114" s="12" t="s">
        <v>4850</v>
      </c>
      <c r="D6114" s="12" t="s">
        <v>5952</v>
      </c>
      <c r="E6114" s="12" t="s">
        <v>24</v>
      </c>
      <c r="F6114" s="12" t="s">
        <v>15</v>
      </c>
    </row>
    <row r="6115" ht="15.75" spans="1:6">
      <c r="A6115" s="11">
        <v>6113</v>
      </c>
      <c r="B6115" s="12" t="s">
        <v>6007</v>
      </c>
      <c r="C6115" s="12" t="s">
        <v>4850</v>
      </c>
      <c r="D6115" s="12" t="s">
        <v>5952</v>
      </c>
      <c r="E6115" s="12" t="s">
        <v>24</v>
      </c>
      <c r="F6115" s="12" t="s">
        <v>15</v>
      </c>
    </row>
    <row r="6116" ht="15.75" spans="1:6">
      <c r="A6116" s="11">
        <v>6114</v>
      </c>
      <c r="B6116" s="12" t="s">
        <v>6008</v>
      </c>
      <c r="C6116" s="12" t="s">
        <v>4850</v>
      </c>
      <c r="D6116" s="12" t="s">
        <v>5952</v>
      </c>
      <c r="E6116" s="12" t="s">
        <v>24</v>
      </c>
      <c r="F6116" s="12" t="s">
        <v>15</v>
      </c>
    </row>
    <row r="6117" ht="15.75" spans="1:6">
      <c r="A6117" s="11">
        <v>6115</v>
      </c>
      <c r="B6117" s="12" t="s">
        <v>6009</v>
      </c>
      <c r="C6117" s="12" t="s">
        <v>4850</v>
      </c>
      <c r="D6117" s="12" t="s">
        <v>5952</v>
      </c>
      <c r="E6117" s="12" t="s">
        <v>24</v>
      </c>
      <c r="F6117" s="12" t="s">
        <v>15</v>
      </c>
    </row>
    <row r="6118" ht="15.75" spans="1:6">
      <c r="A6118" s="11">
        <v>6116</v>
      </c>
      <c r="B6118" s="12" t="s">
        <v>6010</v>
      </c>
      <c r="C6118" s="12" t="s">
        <v>4850</v>
      </c>
      <c r="D6118" s="12" t="s">
        <v>5952</v>
      </c>
      <c r="E6118" s="12" t="s">
        <v>24</v>
      </c>
      <c r="F6118" s="12" t="s">
        <v>15</v>
      </c>
    </row>
    <row r="6119" ht="15.75" spans="1:6">
      <c r="A6119" s="11">
        <v>6117</v>
      </c>
      <c r="B6119" s="12" t="s">
        <v>6011</v>
      </c>
      <c r="C6119" s="12" t="s">
        <v>4850</v>
      </c>
      <c r="D6119" s="12" t="s">
        <v>5952</v>
      </c>
      <c r="E6119" s="12" t="s">
        <v>24</v>
      </c>
      <c r="F6119" s="12" t="s">
        <v>15</v>
      </c>
    </row>
    <row r="6120" ht="15.75" spans="1:6">
      <c r="A6120" s="11">
        <v>6118</v>
      </c>
      <c r="B6120" s="12" t="s">
        <v>6012</v>
      </c>
      <c r="C6120" s="12" t="s">
        <v>4850</v>
      </c>
      <c r="D6120" s="12" t="s">
        <v>5952</v>
      </c>
      <c r="E6120" s="12" t="s">
        <v>24</v>
      </c>
      <c r="F6120" s="12" t="s">
        <v>15</v>
      </c>
    </row>
    <row r="6121" ht="15.75" spans="1:6">
      <c r="A6121" s="11">
        <v>6119</v>
      </c>
      <c r="B6121" s="12" t="s">
        <v>6013</v>
      </c>
      <c r="C6121" s="12" t="s">
        <v>4850</v>
      </c>
      <c r="D6121" s="12" t="s">
        <v>5952</v>
      </c>
      <c r="E6121" s="12" t="s">
        <v>24</v>
      </c>
      <c r="F6121" s="12" t="s">
        <v>15</v>
      </c>
    </row>
    <row r="6122" ht="15.75" spans="1:6">
      <c r="A6122" s="11">
        <v>6120</v>
      </c>
      <c r="B6122" s="12" t="s">
        <v>2057</v>
      </c>
      <c r="C6122" s="12" t="s">
        <v>4850</v>
      </c>
      <c r="D6122" s="12" t="s">
        <v>5952</v>
      </c>
      <c r="E6122" s="12" t="s">
        <v>24</v>
      </c>
      <c r="F6122" s="12" t="s">
        <v>15</v>
      </c>
    </row>
    <row r="6123" ht="15.75" spans="1:6">
      <c r="A6123" s="11">
        <v>6121</v>
      </c>
      <c r="B6123" s="12" t="s">
        <v>6014</v>
      </c>
      <c r="C6123" s="12" t="s">
        <v>4850</v>
      </c>
      <c r="D6123" s="12" t="s">
        <v>5952</v>
      </c>
      <c r="E6123" s="12" t="s">
        <v>24</v>
      </c>
      <c r="F6123" s="12" t="s">
        <v>15</v>
      </c>
    </row>
    <row r="6124" ht="15.75" spans="1:6">
      <c r="A6124" s="11">
        <v>6122</v>
      </c>
      <c r="B6124" s="12" t="s">
        <v>6015</v>
      </c>
      <c r="C6124" s="12" t="s">
        <v>4850</v>
      </c>
      <c r="D6124" s="12" t="s">
        <v>5952</v>
      </c>
      <c r="E6124" s="12" t="s">
        <v>24</v>
      </c>
      <c r="F6124" s="12" t="s">
        <v>15</v>
      </c>
    </row>
    <row r="6125" ht="15.75" spans="1:6">
      <c r="A6125" s="11">
        <v>6123</v>
      </c>
      <c r="B6125" s="12" t="s">
        <v>6016</v>
      </c>
      <c r="C6125" s="12" t="s">
        <v>4850</v>
      </c>
      <c r="D6125" s="12" t="s">
        <v>5952</v>
      </c>
      <c r="E6125" s="12" t="s">
        <v>24</v>
      </c>
      <c r="F6125" s="12" t="s">
        <v>15</v>
      </c>
    </row>
    <row r="6126" ht="15.75" spans="1:6">
      <c r="A6126" s="11">
        <v>6124</v>
      </c>
      <c r="B6126" s="12" t="s">
        <v>6017</v>
      </c>
      <c r="C6126" s="12" t="s">
        <v>4850</v>
      </c>
      <c r="D6126" s="12" t="s">
        <v>5952</v>
      </c>
      <c r="E6126" s="12" t="s">
        <v>24</v>
      </c>
      <c r="F6126" s="12" t="s">
        <v>15</v>
      </c>
    </row>
    <row r="6127" ht="15.75" spans="1:6">
      <c r="A6127" s="11">
        <v>6125</v>
      </c>
      <c r="B6127" s="12" t="s">
        <v>6018</v>
      </c>
      <c r="C6127" s="12" t="s">
        <v>4850</v>
      </c>
      <c r="D6127" s="12" t="s">
        <v>5952</v>
      </c>
      <c r="E6127" s="12" t="s">
        <v>24</v>
      </c>
      <c r="F6127" s="12" t="s">
        <v>15</v>
      </c>
    </row>
    <row r="6128" ht="15.75" spans="1:6">
      <c r="A6128" s="11">
        <v>6126</v>
      </c>
      <c r="B6128" s="12" t="s">
        <v>6019</v>
      </c>
      <c r="C6128" s="12" t="s">
        <v>4850</v>
      </c>
      <c r="D6128" s="12" t="s">
        <v>5952</v>
      </c>
      <c r="E6128" s="12" t="s">
        <v>24</v>
      </c>
      <c r="F6128" s="12" t="s">
        <v>15</v>
      </c>
    </row>
    <row r="6129" ht="15.75" spans="1:6">
      <c r="A6129" s="11">
        <v>6127</v>
      </c>
      <c r="B6129" s="12" t="s">
        <v>6020</v>
      </c>
      <c r="C6129" s="12" t="s">
        <v>4850</v>
      </c>
      <c r="D6129" s="12" t="s">
        <v>5952</v>
      </c>
      <c r="E6129" s="12" t="s">
        <v>24</v>
      </c>
      <c r="F6129" s="12" t="s">
        <v>15</v>
      </c>
    </row>
    <row r="6130" ht="15.75" spans="1:6">
      <c r="A6130" s="11">
        <v>6128</v>
      </c>
      <c r="B6130" s="12" t="s">
        <v>6021</v>
      </c>
      <c r="C6130" s="12" t="s">
        <v>4850</v>
      </c>
      <c r="D6130" s="12" t="s">
        <v>5952</v>
      </c>
      <c r="E6130" s="12" t="s">
        <v>24</v>
      </c>
      <c r="F6130" s="12" t="s">
        <v>15</v>
      </c>
    </row>
    <row r="6131" ht="15.75" spans="1:6">
      <c r="A6131" s="11">
        <v>6129</v>
      </c>
      <c r="B6131" s="12" t="s">
        <v>6022</v>
      </c>
      <c r="C6131" s="12" t="s">
        <v>4850</v>
      </c>
      <c r="D6131" s="12" t="s">
        <v>5952</v>
      </c>
      <c r="E6131" s="12" t="s">
        <v>24</v>
      </c>
      <c r="F6131" s="12" t="s">
        <v>15</v>
      </c>
    </row>
    <row r="6132" ht="15.75" spans="1:6">
      <c r="A6132" s="11">
        <v>6130</v>
      </c>
      <c r="B6132" s="12" t="s">
        <v>6023</v>
      </c>
      <c r="C6132" s="12" t="s">
        <v>4850</v>
      </c>
      <c r="D6132" s="12" t="s">
        <v>5952</v>
      </c>
      <c r="E6132" s="12" t="s">
        <v>24</v>
      </c>
      <c r="F6132" s="12" t="s">
        <v>15</v>
      </c>
    </row>
    <row r="6133" ht="15.75" spans="1:6">
      <c r="A6133" s="11">
        <v>6131</v>
      </c>
      <c r="B6133" s="12" t="s">
        <v>6024</v>
      </c>
      <c r="C6133" s="12" t="s">
        <v>4850</v>
      </c>
      <c r="D6133" s="12" t="s">
        <v>5952</v>
      </c>
      <c r="E6133" s="12" t="s">
        <v>24</v>
      </c>
      <c r="F6133" s="12" t="s">
        <v>15</v>
      </c>
    </row>
    <row r="6134" ht="15.75" spans="1:6">
      <c r="A6134" s="11">
        <v>6132</v>
      </c>
      <c r="B6134" s="12" t="s">
        <v>6025</v>
      </c>
      <c r="C6134" s="12" t="s">
        <v>4850</v>
      </c>
      <c r="D6134" s="12" t="s">
        <v>5952</v>
      </c>
      <c r="E6134" s="12" t="s">
        <v>24</v>
      </c>
      <c r="F6134" s="12" t="s">
        <v>15</v>
      </c>
    </row>
    <row r="6135" ht="15.75" spans="1:6">
      <c r="A6135" s="11">
        <v>6133</v>
      </c>
      <c r="B6135" s="12" t="s">
        <v>6026</v>
      </c>
      <c r="C6135" s="12" t="s">
        <v>4850</v>
      </c>
      <c r="D6135" s="12" t="s">
        <v>5952</v>
      </c>
      <c r="E6135" s="12" t="s">
        <v>24</v>
      </c>
      <c r="F6135" s="12" t="s">
        <v>15</v>
      </c>
    </row>
    <row r="6136" ht="15.75" spans="1:6">
      <c r="A6136" s="11">
        <v>6134</v>
      </c>
      <c r="B6136" s="12" t="s">
        <v>6027</v>
      </c>
      <c r="C6136" s="12" t="s">
        <v>4850</v>
      </c>
      <c r="D6136" s="12" t="s">
        <v>5952</v>
      </c>
      <c r="E6136" s="12" t="s">
        <v>24</v>
      </c>
      <c r="F6136" s="12" t="s">
        <v>15</v>
      </c>
    </row>
    <row r="6137" ht="15.75" spans="1:6">
      <c r="A6137" s="11">
        <v>6135</v>
      </c>
      <c r="B6137" s="12" t="s">
        <v>6028</v>
      </c>
      <c r="C6137" s="12" t="s">
        <v>4850</v>
      </c>
      <c r="D6137" s="12" t="s">
        <v>5952</v>
      </c>
      <c r="E6137" s="12" t="s">
        <v>24</v>
      </c>
      <c r="F6137" s="12" t="s">
        <v>15</v>
      </c>
    </row>
    <row r="6138" ht="15.75" spans="1:6">
      <c r="A6138" s="11">
        <v>6136</v>
      </c>
      <c r="B6138" s="12" t="s">
        <v>6029</v>
      </c>
      <c r="C6138" s="12" t="s">
        <v>4850</v>
      </c>
      <c r="D6138" s="12" t="s">
        <v>5952</v>
      </c>
      <c r="E6138" s="12" t="s">
        <v>24</v>
      </c>
      <c r="F6138" s="12" t="s">
        <v>15</v>
      </c>
    </row>
    <row r="6139" ht="15.75" spans="1:6">
      <c r="A6139" s="11">
        <v>6137</v>
      </c>
      <c r="B6139" s="12" t="s">
        <v>6030</v>
      </c>
      <c r="C6139" s="12" t="s">
        <v>4850</v>
      </c>
      <c r="D6139" s="12" t="s">
        <v>5952</v>
      </c>
      <c r="E6139" s="12" t="s">
        <v>24</v>
      </c>
      <c r="F6139" s="12" t="s">
        <v>15</v>
      </c>
    </row>
    <row r="6140" ht="15.75" spans="1:6">
      <c r="A6140" s="11">
        <v>6138</v>
      </c>
      <c r="B6140" s="12" t="s">
        <v>6031</v>
      </c>
      <c r="C6140" s="12" t="s">
        <v>4850</v>
      </c>
      <c r="D6140" s="12" t="s">
        <v>5952</v>
      </c>
      <c r="E6140" s="12" t="s">
        <v>24</v>
      </c>
      <c r="F6140" s="12" t="s">
        <v>15</v>
      </c>
    </row>
    <row r="6141" ht="15.75" spans="1:6">
      <c r="A6141" s="11">
        <v>6139</v>
      </c>
      <c r="B6141" s="12" t="s">
        <v>6032</v>
      </c>
      <c r="C6141" s="12" t="s">
        <v>4850</v>
      </c>
      <c r="D6141" s="12" t="s">
        <v>5952</v>
      </c>
      <c r="E6141" s="12" t="s">
        <v>24</v>
      </c>
      <c r="F6141" s="12" t="s">
        <v>15</v>
      </c>
    </row>
    <row r="6142" ht="15.75" spans="1:6">
      <c r="A6142" s="11">
        <v>6140</v>
      </c>
      <c r="B6142" s="12" t="s">
        <v>6033</v>
      </c>
      <c r="C6142" s="12" t="s">
        <v>4850</v>
      </c>
      <c r="D6142" s="12" t="s">
        <v>5952</v>
      </c>
      <c r="E6142" s="12" t="s">
        <v>24</v>
      </c>
      <c r="F6142" s="12" t="s">
        <v>15</v>
      </c>
    </row>
    <row r="6143" ht="15.75" spans="1:6">
      <c r="A6143" s="11">
        <v>6141</v>
      </c>
      <c r="B6143" s="12" t="s">
        <v>6034</v>
      </c>
      <c r="C6143" s="12" t="s">
        <v>4850</v>
      </c>
      <c r="D6143" s="12" t="s">
        <v>5952</v>
      </c>
      <c r="E6143" s="12" t="s">
        <v>24</v>
      </c>
      <c r="F6143" s="12" t="s">
        <v>15</v>
      </c>
    </row>
    <row r="6144" ht="15.75" spans="1:6">
      <c r="A6144" s="11">
        <v>6142</v>
      </c>
      <c r="B6144" s="12" t="s">
        <v>6035</v>
      </c>
      <c r="C6144" s="12" t="s">
        <v>4850</v>
      </c>
      <c r="D6144" s="12" t="s">
        <v>5952</v>
      </c>
      <c r="E6144" s="12" t="s">
        <v>24</v>
      </c>
      <c r="F6144" s="12" t="s">
        <v>15</v>
      </c>
    </row>
    <row r="6145" ht="15.75" spans="1:6">
      <c r="A6145" s="11">
        <v>6143</v>
      </c>
      <c r="B6145" s="12" t="s">
        <v>6036</v>
      </c>
      <c r="C6145" s="12" t="s">
        <v>4850</v>
      </c>
      <c r="D6145" s="12" t="s">
        <v>5952</v>
      </c>
      <c r="E6145" s="12" t="s">
        <v>24</v>
      </c>
      <c r="F6145" s="12" t="s">
        <v>15</v>
      </c>
    </row>
    <row r="6146" ht="15.75" spans="1:6">
      <c r="A6146" s="11">
        <v>6144</v>
      </c>
      <c r="B6146" s="12" t="s">
        <v>6037</v>
      </c>
      <c r="C6146" s="12" t="s">
        <v>4850</v>
      </c>
      <c r="D6146" s="12" t="s">
        <v>5952</v>
      </c>
      <c r="E6146" s="12" t="s">
        <v>24</v>
      </c>
      <c r="F6146" s="12" t="s">
        <v>15</v>
      </c>
    </row>
    <row r="6147" ht="15.75" spans="1:6">
      <c r="A6147" s="11">
        <v>6145</v>
      </c>
      <c r="B6147" s="12" t="s">
        <v>4931</v>
      </c>
      <c r="C6147" s="12" t="s">
        <v>4850</v>
      </c>
      <c r="D6147" s="12" t="s">
        <v>5952</v>
      </c>
      <c r="E6147" s="12" t="s">
        <v>24</v>
      </c>
      <c r="F6147" s="12" t="s">
        <v>15</v>
      </c>
    </row>
    <row r="6148" ht="15.75" spans="1:6">
      <c r="A6148" s="11">
        <v>6146</v>
      </c>
      <c r="B6148" s="12" t="s">
        <v>6038</v>
      </c>
      <c r="C6148" s="12" t="s">
        <v>4850</v>
      </c>
      <c r="D6148" s="12" t="s">
        <v>5952</v>
      </c>
      <c r="E6148" s="12" t="s">
        <v>24</v>
      </c>
      <c r="F6148" s="12" t="s">
        <v>15</v>
      </c>
    </row>
    <row r="6149" ht="15.75" spans="1:6">
      <c r="A6149" s="11">
        <v>6147</v>
      </c>
      <c r="B6149" s="12" t="s">
        <v>3311</v>
      </c>
      <c r="C6149" s="12" t="s">
        <v>4850</v>
      </c>
      <c r="D6149" s="12" t="s">
        <v>5952</v>
      </c>
      <c r="E6149" s="12" t="s">
        <v>24</v>
      </c>
      <c r="F6149" s="12" t="s">
        <v>15</v>
      </c>
    </row>
    <row r="6150" ht="15.75" spans="1:6">
      <c r="A6150" s="11">
        <v>6148</v>
      </c>
      <c r="B6150" s="12" t="s">
        <v>6039</v>
      </c>
      <c r="C6150" s="12" t="s">
        <v>4850</v>
      </c>
      <c r="D6150" s="12" t="s">
        <v>5952</v>
      </c>
      <c r="E6150" s="12" t="s">
        <v>24</v>
      </c>
      <c r="F6150" s="12" t="s">
        <v>15</v>
      </c>
    </row>
    <row r="6151" ht="15.75" spans="1:6">
      <c r="A6151" s="11">
        <v>6149</v>
      </c>
      <c r="B6151" s="12" t="s">
        <v>6040</v>
      </c>
      <c r="C6151" s="12" t="s">
        <v>4850</v>
      </c>
      <c r="D6151" s="12" t="s">
        <v>5952</v>
      </c>
      <c r="E6151" s="12" t="s">
        <v>24</v>
      </c>
      <c r="F6151" s="12" t="s">
        <v>15</v>
      </c>
    </row>
    <row r="6152" ht="15.75" spans="1:6">
      <c r="A6152" s="11">
        <v>6150</v>
      </c>
      <c r="B6152" s="12" t="s">
        <v>6041</v>
      </c>
      <c r="C6152" s="12" t="s">
        <v>4850</v>
      </c>
      <c r="D6152" s="12" t="s">
        <v>5952</v>
      </c>
      <c r="E6152" s="12" t="s">
        <v>24</v>
      </c>
      <c r="F6152" s="12" t="s">
        <v>15</v>
      </c>
    </row>
    <row r="6153" ht="15.75" spans="1:6">
      <c r="A6153" s="11">
        <v>6151</v>
      </c>
      <c r="B6153" s="12" t="s">
        <v>6042</v>
      </c>
      <c r="C6153" s="12" t="s">
        <v>4850</v>
      </c>
      <c r="D6153" s="12" t="s">
        <v>5952</v>
      </c>
      <c r="E6153" s="12" t="s">
        <v>24</v>
      </c>
      <c r="F6153" s="12" t="s">
        <v>15</v>
      </c>
    </row>
    <row r="6154" ht="15.75" spans="1:6">
      <c r="A6154" s="11">
        <v>6152</v>
      </c>
      <c r="B6154" s="12" t="s">
        <v>6043</v>
      </c>
      <c r="C6154" s="12" t="s">
        <v>4850</v>
      </c>
      <c r="D6154" s="12" t="s">
        <v>5952</v>
      </c>
      <c r="E6154" s="12" t="s">
        <v>24</v>
      </c>
      <c r="F6154" s="12" t="s">
        <v>15</v>
      </c>
    </row>
    <row r="6155" ht="15.75" spans="1:6">
      <c r="A6155" s="11">
        <v>6153</v>
      </c>
      <c r="B6155" s="12" t="s">
        <v>4300</v>
      </c>
      <c r="C6155" s="12" t="s">
        <v>4850</v>
      </c>
      <c r="D6155" s="12" t="s">
        <v>5952</v>
      </c>
      <c r="E6155" s="12" t="s">
        <v>24</v>
      </c>
      <c r="F6155" s="12" t="s">
        <v>15</v>
      </c>
    </row>
    <row r="6156" ht="15.75" spans="1:6">
      <c r="A6156" s="11">
        <v>6154</v>
      </c>
      <c r="B6156" s="12" t="s">
        <v>6044</v>
      </c>
      <c r="C6156" s="12" t="s">
        <v>4850</v>
      </c>
      <c r="D6156" s="12" t="s">
        <v>5952</v>
      </c>
      <c r="E6156" s="12" t="s">
        <v>24</v>
      </c>
      <c r="F6156" s="12" t="s">
        <v>15</v>
      </c>
    </row>
    <row r="6157" ht="15.75" spans="1:6">
      <c r="A6157" s="11">
        <v>6155</v>
      </c>
      <c r="B6157" s="12" t="s">
        <v>6045</v>
      </c>
      <c r="C6157" s="12" t="s">
        <v>4850</v>
      </c>
      <c r="D6157" s="12" t="s">
        <v>5952</v>
      </c>
      <c r="E6157" s="12" t="s">
        <v>24</v>
      </c>
      <c r="F6157" s="12" t="s">
        <v>15</v>
      </c>
    </row>
    <row r="6158" ht="15.75" spans="1:6">
      <c r="A6158" s="11">
        <v>6156</v>
      </c>
      <c r="B6158" s="12" t="s">
        <v>6046</v>
      </c>
      <c r="C6158" s="12" t="s">
        <v>4850</v>
      </c>
      <c r="D6158" s="12" t="s">
        <v>5952</v>
      </c>
      <c r="E6158" s="12" t="s">
        <v>24</v>
      </c>
      <c r="F6158" s="12" t="s">
        <v>15</v>
      </c>
    </row>
    <row r="6159" ht="15.75" spans="1:6">
      <c r="A6159" s="11">
        <v>6157</v>
      </c>
      <c r="B6159" s="12" t="s">
        <v>6047</v>
      </c>
      <c r="C6159" s="12" t="s">
        <v>4850</v>
      </c>
      <c r="D6159" s="12" t="s">
        <v>5952</v>
      </c>
      <c r="E6159" s="12" t="s">
        <v>24</v>
      </c>
      <c r="F6159" s="12" t="s">
        <v>15</v>
      </c>
    </row>
    <row r="6160" ht="15.75" spans="1:6">
      <c r="A6160" s="11">
        <v>6158</v>
      </c>
      <c r="B6160" s="12" t="s">
        <v>6048</v>
      </c>
      <c r="C6160" s="12" t="s">
        <v>4850</v>
      </c>
      <c r="D6160" s="12" t="s">
        <v>5952</v>
      </c>
      <c r="E6160" s="12" t="s">
        <v>24</v>
      </c>
      <c r="F6160" s="12" t="s">
        <v>15</v>
      </c>
    </row>
    <row r="6161" ht="15.75" spans="1:6">
      <c r="A6161" s="11">
        <v>6159</v>
      </c>
      <c r="B6161" s="12" t="s">
        <v>6049</v>
      </c>
      <c r="C6161" s="12" t="s">
        <v>4850</v>
      </c>
      <c r="D6161" s="12" t="s">
        <v>5952</v>
      </c>
      <c r="E6161" s="12" t="s">
        <v>24</v>
      </c>
      <c r="F6161" s="12" t="s">
        <v>15</v>
      </c>
    </row>
    <row r="6162" ht="15.75" spans="1:6">
      <c r="A6162" s="11">
        <v>6160</v>
      </c>
      <c r="B6162" s="12" t="s">
        <v>6050</v>
      </c>
      <c r="C6162" s="12" t="s">
        <v>4850</v>
      </c>
      <c r="D6162" s="12" t="s">
        <v>5952</v>
      </c>
      <c r="E6162" s="12" t="s">
        <v>24</v>
      </c>
      <c r="F6162" s="12" t="s">
        <v>15</v>
      </c>
    </row>
    <row r="6163" ht="15.75" spans="1:6">
      <c r="A6163" s="11">
        <v>6161</v>
      </c>
      <c r="B6163" s="12" t="s">
        <v>6051</v>
      </c>
      <c r="C6163" s="12" t="s">
        <v>4850</v>
      </c>
      <c r="D6163" s="12" t="s">
        <v>5952</v>
      </c>
      <c r="E6163" s="12" t="s">
        <v>24</v>
      </c>
      <c r="F6163" s="12" t="s">
        <v>15</v>
      </c>
    </row>
    <row r="6164" ht="15.75" spans="1:6">
      <c r="A6164" s="11">
        <v>6162</v>
      </c>
      <c r="B6164" s="12" t="s">
        <v>6052</v>
      </c>
      <c r="C6164" s="12" t="s">
        <v>4850</v>
      </c>
      <c r="D6164" s="12" t="s">
        <v>5952</v>
      </c>
      <c r="E6164" s="12" t="s">
        <v>24</v>
      </c>
      <c r="F6164" s="12" t="s">
        <v>15</v>
      </c>
    </row>
    <row r="6165" ht="15.75" spans="1:6">
      <c r="A6165" s="11">
        <v>6163</v>
      </c>
      <c r="B6165" s="12" t="s">
        <v>6053</v>
      </c>
      <c r="C6165" s="12" t="s">
        <v>4850</v>
      </c>
      <c r="D6165" s="12" t="s">
        <v>5952</v>
      </c>
      <c r="E6165" s="12" t="s">
        <v>24</v>
      </c>
      <c r="F6165" s="12" t="s">
        <v>15</v>
      </c>
    </row>
    <row r="6166" ht="15.75" spans="1:6">
      <c r="A6166" s="11">
        <v>6164</v>
      </c>
      <c r="B6166" s="12" t="s">
        <v>6054</v>
      </c>
      <c r="C6166" s="12" t="s">
        <v>4850</v>
      </c>
      <c r="D6166" s="12" t="s">
        <v>5952</v>
      </c>
      <c r="E6166" s="12" t="s">
        <v>24</v>
      </c>
      <c r="F6166" s="12" t="s">
        <v>15</v>
      </c>
    </row>
    <row r="6167" ht="15.75" spans="1:6">
      <c r="A6167" s="11">
        <v>6165</v>
      </c>
      <c r="B6167" s="12" t="s">
        <v>6055</v>
      </c>
      <c r="C6167" s="12" t="s">
        <v>4850</v>
      </c>
      <c r="D6167" s="12" t="s">
        <v>5952</v>
      </c>
      <c r="E6167" s="12" t="s">
        <v>24</v>
      </c>
      <c r="F6167" s="12" t="s">
        <v>15</v>
      </c>
    </row>
    <row r="6168" ht="15.75" spans="1:6">
      <c r="A6168" s="11">
        <v>6166</v>
      </c>
      <c r="B6168" s="12" t="s">
        <v>6056</v>
      </c>
      <c r="C6168" s="12" t="s">
        <v>4850</v>
      </c>
      <c r="D6168" s="12" t="s">
        <v>5952</v>
      </c>
      <c r="E6168" s="12" t="s">
        <v>24</v>
      </c>
      <c r="F6168" s="12" t="s">
        <v>15</v>
      </c>
    </row>
    <row r="6169" ht="15.75" spans="1:6">
      <c r="A6169" s="11">
        <v>6167</v>
      </c>
      <c r="B6169" s="12" t="s">
        <v>6057</v>
      </c>
      <c r="C6169" s="12" t="s">
        <v>4850</v>
      </c>
      <c r="D6169" s="12" t="s">
        <v>5952</v>
      </c>
      <c r="E6169" s="12" t="s">
        <v>24</v>
      </c>
      <c r="F6169" s="12" t="s">
        <v>15</v>
      </c>
    </row>
    <row r="6170" ht="15.75" spans="1:6">
      <c r="A6170" s="11">
        <v>6168</v>
      </c>
      <c r="B6170" s="12" t="s">
        <v>6058</v>
      </c>
      <c r="C6170" s="12" t="s">
        <v>4850</v>
      </c>
      <c r="D6170" s="12" t="s">
        <v>5952</v>
      </c>
      <c r="E6170" s="12" t="s">
        <v>24</v>
      </c>
      <c r="F6170" s="12" t="s">
        <v>15</v>
      </c>
    </row>
    <row r="6171" ht="15.75" spans="1:6">
      <c r="A6171" s="11">
        <v>6169</v>
      </c>
      <c r="B6171" s="12" t="s">
        <v>6059</v>
      </c>
      <c r="C6171" s="12" t="s">
        <v>4850</v>
      </c>
      <c r="D6171" s="12" t="s">
        <v>5952</v>
      </c>
      <c r="E6171" s="12" t="s">
        <v>24</v>
      </c>
      <c r="F6171" s="12" t="s">
        <v>15</v>
      </c>
    </row>
    <row r="6172" ht="15.75" spans="1:6">
      <c r="A6172" s="11">
        <v>6170</v>
      </c>
      <c r="B6172" s="12" t="s">
        <v>6060</v>
      </c>
      <c r="C6172" s="12" t="s">
        <v>4850</v>
      </c>
      <c r="D6172" s="12" t="s">
        <v>5952</v>
      </c>
      <c r="E6172" s="12" t="s">
        <v>24</v>
      </c>
      <c r="F6172" s="12" t="s">
        <v>15</v>
      </c>
    </row>
    <row r="6173" ht="15.75" spans="1:6">
      <c r="A6173" s="11">
        <v>6171</v>
      </c>
      <c r="B6173" s="12" t="s">
        <v>6061</v>
      </c>
      <c r="C6173" s="12" t="s">
        <v>4850</v>
      </c>
      <c r="D6173" s="12" t="s">
        <v>5952</v>
      </c>
      <c r="E6173" s="12" t="s">
        <v>24</v>
      </c>
      <c r="F6173" s="12" t="s">
        <v>15</v>
      </c>
    </row>
    <row r="6174" ht="15.75" spans="1:6">
      <c r="A6174" s="11">
        <v>6172</v>
      </c>
      <c r="B6174" s="12" t="s">
        <v>6062</v>
      </c>
      <c r="C6174" s="12" t="s">
        <v>4850</v>
      </c>
      <c r="D6174" s="12" t="s">
        <v>5952</v>
      </c>
      <c r="E6174" s="12" t="s">
        <v>24</v>
      </c>
      <c r="F6174" s="12" t="s">
        <v>15</v>
      </c>
    </row>
    <row r="6175" ht="15.75" spans="1:6">
      <c r="A6175" s="11">
        <v>6173</v>
      </c>
      <c r="B6175" s="12" t="s">
        <v>6063</v>
      </c>
      <c r="C6175" s="12" t="s">
        <v>4850</v>
      </c>
      <c r="D6175" s="12" t="s">
        <v>5952</v>
      </c>
      <c r="E6175" s="12" t="s">
        <v>24</v>
      </c>
      <c r="F6175" s="12" t="s">
        <v>15</v>
      </c>
    </row>
    <row r="6176" ht="15.75" spans="1:6">
      <c r="A6176" s="11">
        <v>6174</v>
      </c>
      <c r="B6176" s="12" t="s">
        <v>6064</v>
      </c>
      <c r="C6176" s="12" t="s">
        <v>4850</v>
      </c>
      <c r="D6176" s="12" t="s">
        <v>5952</v>
      </c>
      <c r="E6176" s="12" t="s">
        <v>24</v>
      </c>
      <c r="F6176" s="12" t="s">
        <v>15</v>
      </c>
    </row>
    <row r="6177" ht="15.75" spans="1:6">
      <c r="A6177" s="11">
        <v>6175</v>
      </c>
      <c r="B6177" s="12" t="s">
        <v>6065</v>
      </c>
      <c r="C6177" s="12" t="s">
        <v>4850</v>
      </c>
      <c r="D6177" s="12" t="s">
        <v>5952</v>
      </c>
      <c r="E6177" s="12" t="s">
        <v>24</v>
      </c>
      <c r="F6177" s="12" t="s">
        <v>15</v>
      </c>
    </row>
    <row r="6178" ht="15.75" spans="1:6">
      <c r="A6178" s="11">
        <v>6176</v>
      </c>
      <c r="B6178" s="12" t="s">
        <v>6066</v>
      </c>
      <c r="C6178" s="12" t="s">
        <v>4850</v>
      </c>
      <c r="D6178" s="12" t="s">
        <v>5952</v>
      </c>
      <c r="E6178" s="12" t="s">
        <v>24</v>
      </c>
      <c r="F6178" s="12" t="s">
        <v>15</v>
      </c>
    </row>
    <row r="6179" ht="15.75" spans="1:6">
      <c r="A6179" s="11">
        <v>6177</v>
      </c>
      <c r="B6179" s="12" t="s">
        <v>6067</v>
      </c>
      <c r="C6179" s="12" t="s">
        <v>4850</v>
      </c>
      <c r="D6179" s="12" t="s">
        <v>5952</v>
      </c>
      <c r="E6179" s="12" t="s">
        <v>24</v>
      </c>
      <c r="F6179" s="12" t="s">
        <v>15</v>
      </c>
    </row>
    <row r="6180" ht="15.75" spans="1:6">
      <c r="A6180" s="11">
        <v>6178</v>
      </c>
      <c r="B6180" s="12" t="s">
        <v>6068</v>
      </c>
      <c r="C6180" s="12" t="s">
        <v>4850</v>
      </c>
      <c r="D6180" s="12" t="s">
        <v>5952</v>
      </c>
      <c r="E6180" s="12" t="s">
        <v>24</v>
      </c>
      <c r="F6180" s="12" t="s">
        <v>15</v>
      </c>
    </row>
    <row r="6181" ht="15.75" spans="1:6">
      <c r="A6181" s="11">
        <v>6179</v>
      </c>
      <c r="B6181" s="12" t="s">
        <v>6069</v>
      </c>
      <c r="C6181" s="12" t="s">
        <v>4850</v>
      </c>
      <c r="D6181" s="12" t="s">
        <v>5952</v>
      </c>
      <c r="E6181" s="12" t="s">
        <v>24</v>
      </c>
      <c r="F6181" s="12" t="s">
        <v>15</v>
      </c>
    </row>
    <row r="6182" ht="15.75" spans="1:6">
      <c r="A6182" s="11">
        <v>6180</v>
      </c>
      <c r="B6182" s="12" t="s">
        <v>6070</v>
      </c>
      <c r="C6182" s="12" t="s">
        <v>4850</v>
      </c>
      <c r="D6182" s="12" t="s">
        <v>5952</v>
      </c>
      <c r="E6182" s="12" t="s">
        <v>24</v>
      </c>
      <c r="F6182" s="12" t="s">
        <v>15</v>
      </c>
    </row>
    <row r="6183" ht="15.75" spans="1:6">
      <c r="A6183" s="11">
        <v>6181</v>
      </c>
      <c r="B6183" s="12" t="s">
        <v>6071</v>
      </c>
      <c r="C6183" s="12" t="s">
        <v>4850</v>
      </c>
      <c r="D6183" s="12" t="s">
        <v>5952</v>
      </c>
      <c r="E6183" s="12" t="s">
        <v>24</v>
      </c>
      <c r="F6183" s="12" t="s">
        <v>15</v>
      </c>
    </row>
    <row r="6184" ht="15.75" spans="1:6">
      <c r="A6184" s="11">
        <v>6182</v>
      </c>
      <c r="B6184" s="12" t="s">
        <v>6072</v>
      </c>
      <c r="C6184" s="12" t="s">
        <v>4850</v>
      </c>
      <c r="D6184" s="12" t="s">
        <v>5952</v>
      </c>
      <c r="E6184" s="12" t="s">
        <v>24</v>
      </c>
      <c r="F6184" s="12" t="s">
        <v>15</v>
      </c>
    </row>
    <row r="6185" ht="15.75" spans="1:6">
      <c r="A6185" s="11">
        <v>6183</v>
      </c>
      <c r="B6185" s="12" t="s">
        <v>6073</v>
      </c>
      <c r="C6185" s="12" t="s">
        <v>4850</v>
      </c>
      <c r="D6185" s="12" t="s">
        <v>5952</v>
      </c>
      <c r="E6185" s="12" t="s">
        <v>24</v>
      </c>
      <c r="F6185" s="12" t="s">
        <v>15</v>
      </c>
    </row>
    <row r="6186" ht="15.75" spans="1:6">
      <c r="A6186" s="11">
        <v>6184</v>
      </c>
      <c r="B6186" s="12" t="s">
        <v>6074</v>
      </c>
      <c r="C6186" s="12" t="s">
        <v>4850</v>
      </c>
      <c r="D6186" s="12" t="s">
        <v>5952</v>
      </c>
      <c r="E6186" s="12" t="s">
        <v>24</v>
      </c>
      <c r="F6186" s="12" t="s">
        <v>15</v>
      </c>
    </row>
    <row r="6187" ht="15.75" spans="1:6">
      <c r="A6187" s="11">
        <v>6185</v>
      </c>
      <c r="B6187" s="12" t="s">
        <v>6075</v>
      </c>
      <c r="C6187" s="12" t="s">
        <v>4850</v>
      </c>
      <c r="D6187" s="12" t="s">
        <v>5952</v>
      </c>
      <c r="E6187" s="12" t="s">
        <v>24</v>
      </c>
      <c r="F6187" s="12" t="s">
        <v>15</v>
      </c>
    </row>
    <row r="6188" ht="15.75" spans="1:6">
      <c r="A6188" s="11">
        <v>6186</v>
      </c>
      <c r="B6188" s="12" t="s">
        <v>6076</v>
      </c>
      <c r="C6188" s="12" t="s">
        <v>4850</v>
      </c>
      <c r="D6188" s="12" t="s">
        <v>5952</v>
      </c>
      <c r="E6188" s="12" t="s">
        <v>24</v>
      </c>
      <c r="F6188" s="12" t="s">
        <v>15</v>
      </c>
    </row>
    <row r="6189" ht="15.75" spans="1:6">
      <c r="A6189" s="11">
        <v>6187</v>
      </c>
      <c r="B6189" s="12" t="s">
        <v>6077</v>
      </c>
      <c r="C6189" s="12" t="s">
        <v>4850</v>
      </c>
      <c r="D6189" s="12" t="s">
        <v>5952</v>
      </c>
      <c r="E6189" s="12" t="s">
        <v>24</v>
      </c>
      <c r="F6189" s="12" t="s">
        <v>15</v>
      </c>
    </row>
    <row r="6190" ht="15.75" spans="1:6">
      <c r="A6190" s="11">
        <v>6188</v>
      </c>
      <c r="B6190" s="12" t="s">
        <v>6078</v>
      </c>
      <c r="C6190" s="12" t="s">
        <v>4850</v>
      </c>
      <c r="D6190" s="12" t="s">
        <v>5952</v>
      </c>
      <c r="E6190" s="12" t="s">
        <v>24</v>
      </c>
      <c r="F6190" s="12" t="s">
        <v>15</v>
      </c>
    </row>
    <row r="6191" ht="15.75" spans="1:6">
      <c r="A6191" s="11">
        <v>6189</v>
      </c>
      <c r="B6191" s="12" t="s">
        <v>6079</v>
      </c>
      <c r="C6191" s="12" t="s">
        <v>4850</v>
      </c>
      <c r="D6191" s="12" t="s">
        <v>5952</v>
      </c>
      <c r="E6191" s="12" t="s">
        <v>24</v>
      </c>
      <c r="F6191" s="12" t="s">
        <v>15</v>
      </c>
    </row>
    <row r="6192" ht="15.75" spans="1:6">
      <c r="A6192" s="11">
        <v>6190</v>
      </c>
      <c r="B6192" s="12" t="s">
        <v>6080</v>
      </c>
      <c r="C6192" s="12" t="s">
        <v>4850</v>
      </c>
      <c r="D6192" s="12" t="s">
        <v>5952</v>
      </c>
      <c r="E6192" s="12" t="s">
        <v>24</v>
      </c>
      <c r="F6192" s="12" t="s">
        <v>15</v>
      </c>
    </row>
    <row r="6193" ht="15.75" spans="1:6">
      <c r="A6193" s="11">
        <v>6191</v>
      </c>
      <c r="B6193" s="12" t="s">
        <v>6081</v>
      </c>
      <c r="C6193" s="12" t="s">
        <v>4850</v>
      </c>
      <c r="D6193" s="12" t="s">
        <v>5952</v>
      </c>
      <c r="E6193" s="12" t="s">
        <v>24</v>
      </c>
      <c r="F6193" s="12" t="s">
        <v>15</v>
      </c>
    </row>
    <row r="6194" ht="15.75" spans="1:6">
      <c r="A6194" s="11">
        <v>6192</v>
      </c>
      <c r="B6194" s="12" t="s">
        <v>6082</v>
      </c>
      <c r="C6194" s="12" t="s">
        <v>4850</v>
      </c>
      <c r="D6194" s="12" t="s">
        <v>5952</v>
      </c>
      <c r="E6194" s="12" t="s">
        <v>24</v>
      </c>
      <c r="F6194" s="12" t="s">
        <v>15</v>
      </c>
    </row>
    <row r="6195" ht="15.75" spans="1:6">
      <c r="A6195" s="11">
        <v>6193</v>
      </c>
      <c r="B6195" s="12" t="s">
        <v>6083</v>
      </c>
      <c r="C6195" s="12" t="s">
        <v>4850</v>
      </c>
      <c r="D6195" s="12" t="s">
        <v>5952</v>
      </c>
      <c r="E6195" s="12" t="s">
        <v>24</v>
      </c>
      <c r="F6195" s="12" t="s">
        <v>15</v>
      </c>
    </row>
    <row r="6196" ht="15.75" spans="1:6">
      <c r="A6196" s="11">
        <v>6194</v>
      </c>
      <c r="B6196" s="12" t="s">
        <v>6084</v>
      </c>
      <c r="C6196" s="12" t="s">
        <v>4850</v>
      </c>
      <c r="D6196" s="12" t="s">
        <v>5952</v>
      </c>
      <c r="E6196" s="12" t="s">
        <v>24</v>
      </c>
      <c r="F6196" s="12" t="s">
        <v>15</v>
      </c>
    </row>
    <row r="6197" ht="15.75" spans="1:6">
      <c r="A6197" s="11">
        <v>6195</v>
      </c>
      <c r="B6197" s="12" t="s">
        <v>6085</v>
      </c>
      <c r="C6197" s="12" t="s">
        <v>4850</v>
      </c>
      <c r="D6197" s="12" t="s">
        <v>5952</v>
      </c>
      <c r="E6197" s="12" t="s">
        <v>24</v>
      </c>
      <c r="F6197" s="12" t="s">
        <v>15</v>
      </c>
    </row>
    <row r="6198" ht="15.75" spans="1:6">
      <c r="A6198" s="11">
        <v>6196</v>
      </c>
      <c r="B6198" s="12" t="s">
        <v>6086</v>
      </c>
      <c r="C6198" s="12" t="s">
        <v>4850</v>
      </c>
      <c r="D6198" s="12" t="s">
        <v>5952</v>
      </c>
      <c r="E6198" s="12" t="s">
        <v>24</v>
      </c>
      <c r="F6198" s="12" t="s">
        <v>15</v>
      </c>
    </row>
    <row r="6199" ht="15.75" spans="1:6">
      <c r="A6199" s="11">
        <v>6197</v>
      </c>
      <c r="B6199" s="12" t="s">
        <v>6087</v>
      </c>
      <c r="C6199" s="12" t="s">
        <v>4850</v>
      </c>
      <c r="D6199" s="12" t="s">
        <v>5952</v>
      </c>
      <c r="E6199" s="12" t="s">
        <v>24</v>
      </c>
      <c r="F6199" s="12" t="s">
        <v>15</v>
      </c>
    </row>
    <row r="6200" ht="15.75" spans="1:6">
      <c r="A6200" s="11">
        <v>6198</v>
      </c>
      <c r="B6200" s="12" t="s">
        <v>6088</v>
      </c>
      <c r="C6200" s="12" t="s">
        <v>4850</v>
      </c>
      <c r="D6200" s="12" t="s">
        <v>5952</v>
      </c>
      <c r="E6200" s="12" t="s">
        <v>24</v>
      </c>
      <c r="F6200" s="12" t="s">
        <v>15</v>
      </c>
    </row>
    <row r="6201" ht="15.75" spans="1:6">
      <c r="A6201" s="11">
        <v>6199</v>
      </c>
      <c r="B6201" s="12" t="s">
        <v>6089</v>
      </c>
      <c r="C6201" s="12" t="s">
        <v>4850</v>
      </c>
      <c r="D6201" s="12" t="s">
        <v>5952</v>
      </c>
      <c r="E6201" s="12" t="s">
        <v>24</v>
      </c>
      <c r="F6201" s="12" t="s">
        <v>15</v>
      </c>
    </row>
    <row r="6202" ht="15.75" spans="1:6">
      <c r="A6202" s="11">
        <v>6200</v>
      </c>
      <c r="B6202" s="12" t="s">
        <v>6090</v>
      </c>
      <c r="C6202" s="12" t="s">
        <v>4850</v>
      </c>
      <c r="D6202" s="12" t="s">
        <v>5952</v>
      </c>
      <c r="E6202" s="12" t="s">
        <v>187</v>
      </c>
      <c r="F6202" s="12" t="s">
        <v>15</v>
      </c>
    </row>
    <row r="6203" ht="15.75" spans="1:6">
      <c r="A6203" s="11">
        <v>6201</v>
      </c>
      <c r="B6203" s="12" t="s">
        <v>6091</v>
      </c>
      <c r="C6203" s="12" t="s">
        <v>4850</v>
      </c>
      <c r="D6203" s="12" t="s">
        <v>5952</v>
      </c>
      <c r="E6203" s="12" t="s">
        <v>187</v>
      </c>
      <c r="F6203" s="12" t="s">
        <v>15</v>
      </c>
    </row>
    <row r="6204" ht="15.75" spans="1:6">
      <c r="A6204" s="11">
        <v>6202</v>
      </c>
      <c r="B6204" s="12" t="s">
        <v>6092</v>
      </c>
      <c r="C6204" s="12" t="s">
        <v>4850</v>
      </c>
      <c r="D6204" s="12" t="s">
        <v>5952</v>
      </c>
      <c r="E6204" s="12" t="s">
        <v>655</v>
      </c>
      <c r="F6204" s="12" t="s">
        <v>15</v>
      </c>
    </row>
    <row r="6205" ht="15.75" spans="1:6">
      <c r="A6205" s="11">
        <v>6203</v>
      </c>
      <c r="B6205" s="12" t="s">
        <v>6093</v>
      </c>
      <c r="C6205" s="12" t="s">
        <v>4850</v>
      </c>
      <c r="D6205" s="12" t="s">
        <v>5952</v>
      </c>
      <c r="E6205" s="12" t="s">
        <v>655</v>
      </c>
      <c r="F6205" s="12" t="s">
        <v>15</v>
      </c>
    </row>
    <row r="6206" ht="15.75" spans="1:6">
      <c r="A6206" s="11">
        <v>6204</v>
      </c>
      <c r="B6206" s="12" t="s">
        <v>6094</v>
      </c>
      <c r="C6206" s="12" t="s">
        <v>4850</v>
      </c>
      <c r="D6206" s="12" t="s">
        <v>5952</v>
      </c>
      <c r="E6206" s="12" t="s">
        <v>187</v>
      </c>
      <c r="F6206" s="12" t="s">
        <v>15</v>
      </c>
    </row>
    <row r="6207" ht="15.75" spans="1:6">
      <c r="A6207" s="11">
        <v>6205</v>
      </c>
      <c r="B6207" s="12" t="s">
        <v>6095</v>
      </c>
      <c r="C6207" s="12" t="s">
        <v>4850</v>
      </c>
      <c r="D6207" s="12" t="s">
        <v>5952</v>
      </c>
      <c r="E6207" s="12" t="s">
        <v>187</v>
      </c>
      <c r="F6207" s="12" t="s">
        <v>15</v>
      </c>
    </row>
    <row r="6208" ht="15.75" spans="1:6">
      <c r="A6208" s="11">
        <v>6206</v>
      </c>
      <c r="B6208" s="12" t="s">
        <v>6096</v>
      </c>
      <c r="C6208" s="12" t="s">
        <v>4850</v>
      </c>
      <c r="D6208" s="12" t="s">
        <v>5952</v>
      </c>
      <c r="E6208" s="12" t="s">
        <v>187</v>
      </c>
      <c r="F6208" s="12" t="s">
        <v>15</v>
      </c>
    </row>
    <row r="6209" ht="15.75" spans="1:6">
      <c r="A6209" s="11">
        <v>6207</v>
      </c>
      <c r="B6209" s="12" t="s">
        <v>6097</v>
      </c>
      <c r="C6209" s="12" t="s">
        <v>4850</v>
      </c>
      <c r="D6209" s="12" t="s">
        <v>6098</v>
      </c>
      <c r="E6209" s="12" t="s">
        <v>20</v>
      </c>
      <c r="F6209" s="12" t="s">
        <v>15</v>
      </c>
    </row>
    <row r="6210" ht="15.75" spans="1:6">
      <c r="A6210" s="11">
        <v>6208</v>
      </c>
      <c r="B6210" s="12" t="s">
        <v>6099</v>
      </c>
      <c r="C6210" s="12" t="s">
        <v>4850</v>
      </c>
      <c r="D6210" s="12" t="s">
        <v>6098</v>
      </c>
      <c r="E6210" s="12" t="s">
        <v>24</v>
      </c>
      <c r="F6210" s="12" t="s">
        <v>15</v>
      </c>
    </row>
    <row r="6211" ht="15.75" spans="1:6">
      <c r="A6211" s="11">
        <v>6209</v>
      </c>
      <c r="B6211" s="12" t="s">
        <v>6100</v>
      </c>
      <c r="C6211" s="12" t="s">
        <v>4850</v>
      </c>
      <c r="D6211" s="12" t="s">
        <v>6098</v>
      </c>
      <c r="E6211" s="12" t="s">
        <v>24</v>
      </c>
      <c r="F6211" s="12" t="s">
        <v>15</v>
      </c>
    </row>
    <row r="6212" ht="15.75" spans="1:6">
      <c r="A6212" s="11">
        <v>6210</v>
      </c>
      <c r="B6212" s="12" t="s">
        <v>6101</v>
      </c>
      <c r="C6212" s="12" t="s">
        <v>4850</v>
      </c>
      <c r="D6212" s="12" t="s">
        <v>6098</v>
      </c>
      <c r="E6212" s="12" t="s">
        <v>24</v>
      </c>
      <c r="F6212" s="12" t="s">
        <v>15</v>
      </c>
    </row>
    <row r="6213" ht="15.75" spans="1:6">
      <c r="A6213" s="11">
        <v>6211</v>
      </c>
      <c r="B6213" s="12" t="s">
        <v>6102</v>
      </c>
      <c r="C6213" s="12" t="s">
        <v>4850</v>
      </c>
      <c r="D6213" s="12" t="s">
        <v>6098</v>
      </c>
      <c r="E6213" s="12" t="s">
        <v>24</v>
      </c>
      <c r="F6213" s="12" t="s">
        <v>15</v>
      </c>
    </row>
    <row r="6214" ht="15.75" spans="1:6">
      <c r="A6214" s="11">
        <v>6212</v>
      </c>
      <c r="B6214" s="12" t="s">
        <v>6103</v>
      </c>
      <c r="C6214" s="12" t="s">
        <v>4850</v>
      </c>
      <c r="D6214" s="12" t="s">
        <v>6098</v>
      </c>
      <c r="E6214" s="12" t="s">
        <v>24</v>
      </c>
      <c r="F6214" s="12" t="s">
        <v>15</v>
      </c>
    </row>
    <row r="6215" ht="15.75" spans="1:6">
      <c r="A6215" s="11">
        <v>6213</v>
      </c>
      <c r="B6215" s="12" t="s">
        <v>6104</v>
      </c>
      <c r="C6215" s="12" t="s">
        <v>4850</v>
      </c>
      <c r="D6215" s="12" t="s">
        <v>6098</v>
      </c>
      <c r="E6215" s="12" t="s">
        <v>24</v>
      </c>
      <c r="F6215" s="12" t="s">
        <v>15</v>
      </c>
    </row>
    <row r="6216" ht="15.75" spans="1:6">
      <c r="A6216" s="11">
        <v>6214</v>
      </c>
      <c r="B6216" s="12" t="s">
        <v>6105</v>
      </c>
      <c r="C6216" s="12" t="s">
        <v>4850</v>
      </c>
      <c r="D6216" s="12" t="s">
        <v>6098</v>
      </c>
      <c r="E6216" s="12" t="s">
        <v>24</v>
      </c>
      <c r="F6216" s="12" t="s">
        <v>15</v>
      </c>
    </row>
    <row r="6217" ht="15.75" spans="1:6">
      <c r="A6217" s="11">
        <v>6215</v>
      </c>
      <c r="B6217" s="12" t="s">
        <v>6106</v>
      </c>
      <c r="C6217" s="12" t="s">
        <v>4850</v>
      </c>
      <c r="D6217" s="12" t="s">
        <v>6098</v>
      </c>
      <c r="E6217" s="12" t="s">
        <v>24</v>
      </c>
      <c r="F6217" s="12" t="s">
        <v>15</v>
      </c>
    </row>
    <row r="6218" ht="15.75" spans="1:6">
      <c r="A6218" s="11">
        <v>6216</v>
      </c>
      <c r="B6218" s="12" t="s">
        <v>6107</v>
      </c>
      <c r="C6218" s="12" t="s">
        <v>4850</v>
      </c>
      <c r="D6218" s="12" t="s">
        <v>6098</v>
      </c>
      <c r="E6218" s="12" t="s">
        <v>24</v>
      </c>
      <c r="F6218" s="12" t="s">
        <v>15</v>
      </c>
    </row>
    <row r="6219" ht="15.75" spans="1:6">
      <c r="A6219" s="11">
        <v>6217</v>
      </c>
      <c r="B6219" s="12" t="s">
        <v>6108</v>
      </c>
      <c r="C6219" s="12" t="s">
        <v>4850</v>
      </c>
      <c r="D6219" s="12" t="s">
        <v>6098</v>
      </c>
      <c r="E6219" s="12" t="s">
        <v>24</v>
      </c>
      <c r="F6219" s="12" t="s">
        <v>15</v>
      </c>
    </row>
    <row r="6220" ht="15.75" spans="1:6">
      <c r="A6220" s="11">
        <v>6218</v>
      </c>
      <c r="B6220" s="12" t="s">
        <v>1066</v>
      </c>
      <c r="C6220" s="12" t="s">
        <v>4850</v>
      </c>
      <c r="D6220" s="12" t="s">
        <v>6098</v>
      </c>
      <c r="E6220" s="12" t="s">
        <v>24</v>
      </c>
      <c r="F6220" s="12" t="s">
        <v>15</v>
      </c>
    </row>
    <row r="6221" ht="15.75" spans="1:6">
      <c r="A6221" s="11">
        <v>6219</v>
      </c>
      <c r="B6221" s="12" t="s">
        <v>6109</v>
      </c>
      <c r="C6221" s="12" t="s">
        <v>4850</v>
      </c>
      <c r="D6221" s="12" t="s">
        <v>6098</v>
      </c>
      <c r="E6221" s="12" t="s">
        <v>24</v>
      </c>
      <c r="F6221" s="12" t="s">
        <v>15</v>
      </c>
    </row>
    <row r="6222" ht="15.75" spans="1:6">
      <c r="A6222" s="11">
        <v>6220</v>
      </c>
      <c r="B6222" s="12" t="s">
        <v>6110</v>
      </c>
      <c r="C6222" s="12" t="s">
        <v>4850</v>
      </c>
      <c r="D6222" s="12" t="s">
        <v>6098</v>
      </c>
      <c r="E6222" s="12" t="s">
        <v>24</v>
      </c>
      <c r="F6222" s="12" t="s">
        <v>15</v>
      </c>
    </row>
    <row r="6223" ht="15.75" spans="1:6">
      <c r="A6223" s="11">
        <v>6221</v>
      </c>
      <c r="B6223" s="12" t="s">
        <v>2471</v>
      </c>
      <c r="C6223" s="12" t="s">
        <v>4850</v>
      </c>
      <c r="D6223" s="12" t="s">
        <v>6098</v>
      </c>
      <c r="E6223" s="12" t="s">
        <v>24</v>
      </c>
      <c r="F6223" s="12" t="s">
        <v>15</v>
      </c>
    </row>
    <row r="6224" ht="15.75" spans="1:6">
      <c r="A6224" s="11">
        <v>6222</v>
      </c>
      <c r="B6224" s="12" t="s">
        <v>6111</v>
      </c>
      <c r="C6224" s="12" t="s">
        <v>4850</v>
      </c>
      <c r="D6224" s="12" t="s">
        <v>6098</v>
      </c>
      <c r="E6224" s="12" t="s">
        <v>24</v>
      </c>
      <c r="F6224" s="12" t="s">
        <v>15</v>
      </c>
    </row>
    <row r="6225" ht="15.75" spans="1:6">
      <c r="A6225" s="11">
        <v>6223</v>
      </c>
      <c r="B6225" s="12" t="s">
        <v>6112</v>
      </c>
      <c r="C6225" s="12" t="s">
        <v>4850</v>
      </c>
      <c r="D6225" s="12" t="s">
        <v>6098</v>
      </c>
      <c r="E6225" s="12" t="s">
        <v>24</v>
      </c>
      <c r="F6225" s="12" t="s">
        <v>15</v>
      </c>
    </row>
    <row r="6226" ht="15.75" spans="1:6">
      <c r="A6226" s="11">
        <v>6224</v>
      </c>
      <c r="B6226" s="12" t="s">
        <v>6113</v>
      </c>
      <c r="C6226" s="12" t="s">
        <v>4850</v>
      </c>
      <c r="D6226" s="12" t="s">
        <v>6098</v>
      </c>
      <c r="E6226" s="12" t="s">
        <v>24</v>
      </c>
      <c r="F6226" s="12" t="s">
        <v>15</v>
      </c>
    </row>
    <row r="6227" ht="15.75" spans="1:6">
      <c r="A6227" s="11">
        <v>6225</v>
      </c>
      <c r="B6227" s="12" t="s">
        <v>6114</v>
      </c>
      <c r="C6227" s="12" t="s">
        <v>4850</v>
      </c>
      <c r="D6227" s="12" t="s">
        <v>6098</v>
      </c>
      <c r="E6227" s="12" t="s">
        <v>24</v>
      </c>
      <c r="F6227" s="12" t="s">
        <v>15</v>
      </c>
    </row>
    <row r="6228" ht="15.75" spans="1:6">
      <c r="A6228" s="11">
        <v>6226</v>
      </c>
      <c r="B6228" s="12" t="s">
        <v>6115</v>
      </c>
      <c r="C6228" s="12" t="s">
        <v>4850</v>
      </c>
      <c r="D6228" s="12" t="s">
        <v>6098</v>
      </c>
      <c r="E6228" s="12" t="s">
        <v>24</v>
      </c>
      <c r="F6228" s="12" t="s">
        <v>15</v>
      </c>
    </row>
    <row r="6229" ht="15.75" spans="1:6">
      <c r="A6229" s="11">
        <v>6227</v>
      </c>
      <c r="B6229" s="12" t="s">
        <v>6116</v>
      </c>
      <c r="C6229" s="12" t="s">
        <v>4850</v>
      </c>
      <c r="D6229" s="12" t="s">
        <v>6098</v>
      </c>
      <c r="E6229" s="12" t="s">
        <v>24</v>
      </c>
      <c r="F6229" s="12" t="s">
        <v>15</v>
      </c>
    </row>
    <row r="6230" ht="15.75" spans="1:6">
      <c r="A6230" s="11">
        <v>6228</v>
      </c>
      <c r="B6230" s="12" t="s">
        <v>6117</v>
      </c>
      <c r="C6230" s="12" t="s">
        <v>4850</v>
      </c>
      <c r="D6230" s="12" t="s">
        <v>6098</v>
      </c>
      <c r="E6230" s="12" t="s">
        <v>24</v>
      </c>
      <c r="F6230" s="12" t="s">
        <v>15</v>
      </c>
    </row>
    <row r="6231" ht="15.75" spans="1:6">
      <c r="A6231" s="11">
        <v>6229</v>
      </c>
      <c r="B6231" s="12" t="s">
        <v>6118</v>
      </c>
      <c r="C6231" s="12" t="s">
        <v>4850</v>
      </c>
      <c r="D6231" s="12" t="s">
        <v>6098</v>
      </c>
      <c r="E6231" s="12" t="s">
        <v>24</v>
      </c>
      <c r="F6231" s="12" t="s">
        <v>15</v>
      </c>
    </row>
    <row r="6232" ht="15.75" spans="1:6">
      <c r="A6232" s="11">
        <v>6230</v>
      </c>
      <c r="B6232" s="12" t="s">
        <v>6119</v>
      </c>
      <c r="C6232" s="12" t="s">
        <v>4850</v>
      </c>
      <c r="D6232" s="12" t="s">
        <v>6098</v>
      </c>
      <c r="E6232" s="12" t="s">
        <v>24</v>
      </c>
      <c r="F6232" s="12" t="s">
        <v>15</v>
      </c>
    </row>
    <row r="6233" ht="15.75" spans="1:6">
      <c r="A6233" s="11">
        <v>6231</v>
      </c>
      <c r="B6233" s="12" t="s">
        <v>6120</v>
      </c>
      <c r="C6233" s="12" t="s">
        <v>4850</v>
      </c>
      <c r="D6233" s="12" t="s">
        <v>6098</v>
      </c>
      <c r="E6233" s="12" t="s">
        <v>24</v>
      </c>
      <c r="F6233" s="12" t="s">
        <v>15</v>
      </c>
    </row>
    <row r="6234" ht="15.75" spans="1:6">
      <c r="A6234" s="11">
        <v>6232</v>
      </c>
      <c r="B6234" s="12" t="s">
        <v>6121</v>
      </c>
      <c r="C6234" s="12" t="s">
        <v>4850</v>
      </c>
      <c r="D6234" s="12" t="s">
        <v>6098</v>
      </c>
      <c r="E6234" s="12" t="s">
        <v>24</v>
      </c>
      <c r="F6234" s="12" t="s">
        <v>15</v>
      </c>
    </row>
    <row r="6235" ht="15.75" spans="1:6">
      <c r="A6235" s="11">
        <v>6233</v>
      </c>
      <c r="B6235" s="12" t="s">
        <v>6122</v>
      </c>
      <c r="C6235" s="12" t="s">
        <v>4850</v>
      </c>
      <c r="D6235" s="12" t="s">
        <v>6098</v>
      </c>
      <c r="E6235" s="12" t="s">
        <v>24</v>
      </c>
      <c r="F6235" s="12" t="s">
        <v>15</v>
      </c>
    </row>
    <row r="6236" ht="15.75" spans="1:6">
      <c r="A6236" s="11">
        <v>6234</v>
      </c>
      <c r="B6236" s="12" t="s">
        <v>6123</v>
      </c>
      <c r="C6236" s="12" t="s">
        <v>4850</v>
      </c>
      <c r="D6236" s="12" t="s">
        <v>6098</v>
      </c>
      <c r="E6236" s="12" t="s">
        <v>24</v>
      </c>
      <c r="F6236" s="12" t="s">
        <v>15</v>
      </c>
    </row>
    <row r="6237" ht="15.75" spans="1:6">
      <c r="A6237" s="11">
        <v>6235</v>
      </c>
      <c r="B6237" s="12" t="s">
        <v>6124</v>
      </c>
      <c r="C6237" s="12" t="s">
        <v>4850</v>
      </c>
      <c r="D6237" s="12" t="s">
        <v>6098</v>
      </c>
      <c r="E6237" s="12" t="s">
        <v>24</v>
      </c>
      <c r="F6237" s="12" t="s">
        <v>15</v>
      </c>
    </row>
    <row r="6238" ht="15.75" spans="1:6">
      <c r="A6238" s="11">
        <v>6236</v>
      </c>
      <c r="B6238" s="12" t="s">
        <v>90</v>
      </c>
      <c r="C6238" s="12" t="s">
        <v>4850</v>
      </c>
      <c r="D6238" s="12" t="s">
        <v>6098</v>
      </c>
      <c r="E6238" s="12" t="s">
        <v>24</v>
      </c>
      <c r="F6238" s="12" t="s">
        <v>15</v>
      </c>
    </row>
    <row r="6239" ht="15.75" spans="1:6">
      <c r="A6239" s="11">
        <v>6237</v>
      </c>
      <c r="B6239" s="12" t="s">
        <v>6125</v>
      </c>
      <c r="C6239" s="12" t="s">
        <v>4850</v>
      </c>
      <c r="D6239" s="12" t="s">
        <v>6098</v>
      </c>
      <c r="E6239" s="12" t="s">
        <v>24</v>
      </c>
      <c r="F6239" s="12" t="s">
        <v>15</v>
      </c>
    </row>
    <row r="6240" ht="15.75" spans="1:6">
      <c r="A6240" s="11">
        <v>6238</v>
      </c>
      <c r="B6240" s="12" t="s">
        <v>6126</v>
      </c>
      <c r="C6240" s="12" t="s">
        <v>4850</v>
      </c>
      <c r="D6240" s="12" t="s">
        <v>6098</v>
      </c>
      <c r="E6240" s="12" t="s">
        <v>24</v>
      </c>
      <c r="F6240" s="12" t="s">
        <v>15</v>
      </c>
    </row>
    <row r="6241" ht="15.75" spans="1:6">
      <c r="A6241" s="11">
        <v>6239</v>
      </c>
      <c r="B6241" s="12" t="s">
        <v>6127</v>
      </c>
      <c r="C6241" s="12" t="s">
        <v>4850</v>
      </c>
      <c r="D6241" s="12" t="s">
        <v>6098</v>
      </c>
      <c r="E6241" s="12" t="s">
        <v>24</v>
      </c>
      <c r="F6241" s="12" t="s">
        <v>15</v>
      </c>
    </row>
    <row r="6242" ht="15.75" spans="1:6">
      <c r="A6242" s="11">
        <v>6240</v>
      </c>
      <c r="B6242" s="12" t="s">
        <v>6128</v>
      </c>
      <c r="C6242" s="12" t="s">
        <v>4850</v>
      </c>
      <c r="D6242" s="12" t="s">
        <v>6098</v>
      </c>
      <c r="E6242" s="12" t="s">
        <v>24</v>
      </c>
      <c r="F6242" s="12" t="s">
        <v>15</v>
      </c>
    </row>
    <row r="6243" ht="15.75" spans="1:6">
      <c r="A6243" s="11">
        <v>6241</v>
      </c>
      <c r="B6243" s="12" t="s">
        <v>6129</v>
      </c>
      <c r="C6243" s="12" t="s">
        <v>4850</v>
      </c>
      <c r="D6243" s="12" t="s">
        <v>6098</v>
      </c>
      <c r="E6243" s="12" t="s">
        <v>24</v>
      </c>
      <c r="F6243" s="12" t="s">
        <v>15</v>
      </c>
    </row>
    <row r="6244" ht="15.75" spans="1:6">
      <c r="A6244" s="11">
        <v>6242</v>
      </c>
      <c r="B6244" s="12" t="s">
        <v>6130</v>
      </c>
      <c r="C6244" s="12" t="s">
        <v>4850</v>
      </c>
      <c r="D6244" s="12" t="s">
        <v>6098</v>
      </c>
      <c r="E6244" s="12" t="s">
        <v>24</v>
      </c>
      <c r="F6244" s="12" t="s">
        <v>15</v>
      </c>
    </row>
    <row r="6245" ht="15.75" spans="1:6">
      <c r="A6245" s="11">
        <v>6243</v>
      </c>
      <c r="B6245" s="12" t="s">
        <v>6131</v>
      </c>
      <c r="C6245" s="12" t="s">
        <v>4850</v>
      </c>
      <c r="D6245" s="12" t="s">
        <v>6098</v>
      </c>
      <c r="E6245" s="12" t="s">
        <v>24</v>
      </c>
      <c r="F6245" s="12" t="s">
        <v>15</v>
      </c>
    </row>
    <row r="6246" ht="15.75" spans="1:6">
      <c r="A6246" s="11">
        <v>6244</v>
      </c>
      <c r="B6246" s="12" t="s">
        <v>6132</v>
      </c>
      <c r="C6246" s="12" t="s">
        <v>4850</v>
      </c>
      <c r="D6246" s="12" t="s">
        <v>6098</v>
      </c>
      <c r="E6246" s="12" t="s">
        <v>24</v>
      </c>
      <c r="F6246" s="12" t="s">
        <v>15</v>
      </c>
    </row>
    <row r="6247" ht="15.75" spans="1:6">
      <c r="A6247" s="11">
        <v>6245</v>
      </c>
      <c r="B6247" s="12" t="s">
        <v>6133</v>
      </c>
      <c r="C6247" s="12" t="s">
        <v>4850</v>
      </c>
      <c r="D6247" s="12" t="s">
        <v>6098</v>
      </c>
      <c r="E6247" s="12" t="s">
        <v>24</v>
      </c>
      <c r="F6247" s="12" t="s">
        <v>15</v>
      </c>
    </row>
    <row r="6248" ht="15.75" spans="1:6">
      <c r="A6248" s="11">
        <v>6246</v>
      </c>
      <c r="B6248" s="12" t="s">
        <v>6134</v>
      </c>
      <c r="C6248" s="12" t="s">
        <v>4850</v>
      </c>
      <c r="D6248" s="12" t="s">
        <v>6098</v>
      </c>
      <c r="E6248" s="12" t="s">
        <v>20</v>
      </c>
      <c r="F6248" s="12" t="s">
        <v>15</v>
      </c>
    </row>
    <row r="6249" ht="15.75" spans="1:6">
      <c r="A6249" s="11">
        <v>6247</v>
      </c>
      <c r="B6249" s="12" t="s">
        <v>6135</v>
      </c>
      <c r="C6249" s="12" t="s">
        <v>4850</v>
      </c>
      <c r="D6249" s="12" t="s">
        <v>6098</v>
      </c>
      <c r="E6249" s="12" t="s">
        <v>24</v>
      </c>
      <c r="F6249" s="12" t="s">
        <v>15</v>
      </c>
    </row>
    <row r="6250" ht="15.75" spans="1:6">
      <c r="A6250" s="11">
        <v>6248</v>
      </c>
      <c r="B6250" s="12" t="s">
        <v>6136</v>
      </c>
      <c r="C6250" s="12" t="s">
        <v>4850</v>
      </c>
      <c r="D6250" s="12" t="s">
        <v>6098</v>
      </c>
      <c r="E6250" s="12" t="s">
        <v>24</v>
      </c>
      <c r="F6250" s="12" t="s">
        <v>15</v>
      </c>
    </row>
    <row r="6251" ht="15.75" spans="1:6">
      <c r="A6251" s="11">
        <v>6249</v>
      </c>
      <c r="B6251" s="12" t="s">
        <v>6137</v>
      </c>
      <c r="C6251" s="12" t="s">
        <v>4850</v>
      </c>
      <c r="D6251" s="12" t="s">
        <v>6098</v>
      </c>
      <c r="E6251" s="12" t="s">
        <v>24</v>
      </c>
      <c r="F6251" s="12" t="s">
        <v>15</v>
      </c>
    </row>
    <row r="6252" ht="15.75" spans="1:6">
      <c r="A6252" s="11">
        <v>6250</v>
      </c>
      <c r="B6252" s="12" t="s">
        <v>6138</v>
      </c>
      <c r="C6252" s="12" t="s">
        <v>4850</v>
      </c>
      <c r="D6252" s="12" t="s">
        <v>6098</v>
      </c>
      <c r="E6252" s="12" t="s">
        <v>24</v>
      </c>
      <c r="F6252" s="12" t="s">
        <v>15</v>
      </c>
    </row>
    <row r="6253" ht="15.75" spans="1:6">
      <c r="A6253" s="11">
        <v>6251</v>
      </c>
      <c r="B6253" s="12" t="s">
        <v>6139</v>
      </c>
      <c r="C6253" s="12" t="s">
        <v>4850</v>
      </c>
      <c r="D6253" s="12" t="s">
        <v>6098</v>
      </c>
      <c r="E6253" s="12" t="s">
        <v>24</v>
      </c>
      <c r="F6253" s="12" t="s">
        <v>15</v>
      </c>
    </row>
    <row r="6254" ht="15.75" spans="1:6">
      <c r="A6254" s="11">
        <v>6252</v>
      </c>
      <c r="B6254" s="12" t="s">
        <v>6140</v>
      </c>
      <c r="C6254" s="12" t="s">
        <v>4850</v>
      </c>
      <c r="D6254" s="12" t="s">
        <v>6098</v>
      </c>
      <c r="E6254" s="12" t="s">
        <v>24</v>
      </c>
      <c r="F6254" s="12" t="s">
        <v>15</v>
      </c>
    </row>
    <row r="6255" ht="15.75" spans="1:6">
      <c r="A6255" s="11">
        <v>6253</v>
      </c>
      <c r="B6255" s="12" t="s">
        <v>6141</v>
      </c>
      <c r="C6255" s="12" t="s">
        <v>4850</v>
      </c>
      <c r="D6255" s="12" t="s">
        <v>6098</v>
      </c>
      <c r="E6255" s="12" t="s">
        <v>24</v>
      </c>
      <c r="F6255" s="12" t="s">
        <v>15</v>
      </c>
    </row>
    <row r="6256" ht="15.75" spans="1:6">
      <c r="A6256" s="11">
        <v>6254</v>
      </c>
      <c r="B6256" s="12" t="s">
        <v>6142</v>
      </c>
      <c r="C6256" s="12" t="s">
        <v>4850</v>
      </c>
      <c r="D6256" s="12" t="s">
        <v>6098</v>
      </c>
      <c r="E6256" s="12" t="s">
        <v>24</v>
      </c>
      <c r="F6256" s="12" t="s">
        <v>15</v>
      </c>
    </row>
    <row r="6257" ht="15.75" spans="1:6">
      <c r="A6257" s="11">
        <v>6255</v>
      </c>
      <c r="B6257" s="12" t="s">
        <v>6143</v>
      </c>
      <c r="C6257" s="12" t="s">
        <v>4850</v>
      </c>
      <c r="D6257" s="12" t="s">
        <v>6098</v>
      </c>
      <c r="E6257" s="12" t="s">
        <v>24</v>
      </c>
      <c r="F6257" s="12" t="s">
        <v>15</v>
      </c>
    </row>
    <row r="6258" ht="15.75" spans="1:6">
      <c r="A6258" s="11">
        <v>6256</v>
      </c>
      <c r="B6258" s="12" t="s">
        <v>6144</v>
      </c>
      <c r="C6258" s="12" t="s">
        <v>4850</v>
      </c>
      <c r="D6258" s="12" t="s">
        <v>6098</v>
      </c>
      <c r="E6258" s="12" t="s">
        <v>24</v>
      </c>
      <c r="F6258" s="12" t="s">
        <v>15</v>
      </c>
    </row>
    <row r="6259" ht="15.75" spans="1:6">
      <c r="A6259" s="11">
        <v>6257</v>
      </c>
      <c r="B6259" s="12" t="s">
        <v>6145</v>
      </c>
      <c r="C6259" s="12" t="s">
        <v>4850</v>
      </c>
      <c r="D6259" s="12" t="s">
        <v>6098</v>
      </c>
      <c r="E6259" s="12" t="s">
        <v>24</v>
      </c>
      <c r="F6259" s="12" t="s">
        <v>15</v>
      </c>
    </row>
    <row r="6260" ht="15.75" spans="1:6">
      <c r="A6260" s="11">
        <v>6258</v>
      </c>
      <c r="B6260" s="12" t="s">
        <v>6146</v>
      </c>
      <c r="C6260" s="12" t="s">
        <v>4850</v>
      </c>
      <c r="D6260" s="12" t="s">
        <v>6098</v>
      </c>
      <c r="E6260" s="12" t="s">
        <v>24</v>
      </c>
      <c r="F6260" s="12" t="s">
        <v>15</v>
      </c>
    </row>
    <row r="6261" ht="15.75" spans="1:6">
      <c r="A6261" s="11">
        <v>6259</v>
      </c>
      <c r="B6261" s="12" t="s">
        <v>6147</v>
      </c>
      <c r="C6261" s="12" t="s">
        <v>4850</v>
      </c>
      <c r="D6261" s="12" t="s">
        <v>6098</v>
      </c>
      <c r="E6261" s="12" t="s">
        <v>24</v>
      </c>
      <c r="F6261" s="12" t="s">
        <v>15</v>
      </c>
    </row>
    <row r="6262" ht="15.75" spans="1:6">
      <c r="A6262" s="11">
        <v>6260</v>
      </c>
      <c r="B6262" s="12" t="s">
        <v>6148</v>
      </c>
      <c r="C6262" s="12" t="s">
        <v>4850</v>
      </c>
      <c r="D6262" s="12" t="s">
        <v>6098</v>
      </c>
      <c r="E6262" s="12" t="s">
        <v>24</v>
      </c>
      <c r="F6262" s="12" t="s">
        <v>15</v>
      </c>
    </row>
    <row r="6263" ht="15.75" spans="1:6">
      <c r="A6263" s="11">
        <v>6261</v>
      </c>
      <c r="B6263" s="12" t="s">
        <v>6149</v>
      </c>
      <c r="C6263" s="12" t="s">
        <v>4850</v>
      </c>
      <c r="D6263" s="12" t="s">
        <v>6098</v>
      </c>
      <c r="E6263" s="12" t="s">
        <v>24</v>
      </c>
      <c r="F6263" s="12" t="s">
        <v>15</v>
      </c>
    </row>
    <row r="6264" ht="15.75" spans="1:6">
      <c r="A6264" s="11">
        <v>6262</v>
      </c>
      <c r="B6264" s="12" t="s">
        <v>6150</v>
      </c>
      <c r="C6264" s="12" t="s">
        <v>4850</v>
      </c>
      <c r="D6264" s="12" t="s">
        <v>6098</v>
      </c>
      <c r="E6264" s="12" t="s">
        <v>24</v>
      </c>
      <c r="F6264" s="12" t="s">
        <v>15</v>
      </c>
    </row>
    <row r="6265" ht="15.75" spans="1:6">
      <c r="A6265" s="11">
        <v>6263</v>
      </c>
      <c r="B6265" s="12" t="s">
        <v>6151</v>
      </c>
      <c r="C6265" s="12" t="s">
        <v>4850</v>
      </c>
      <c r="D6265" s="12" t="s">
        <v>6098</v>
      </c>
      <c r="E6265" s="12" t="s">
        <v>24</v>
      </c>
      <c r="F6265" s="12" t="s">
        <v>15</v>
      </c>
    </row>
    <row r="6266" ht="15.75" spans="1:6">
      <c r="A6266" s="11">
        <v>6264</v>
      </c>
      <c r="B6266" s="12" t="s">
        <v>6152</v>
      </c>
      <c r="C6266" s="12" t="s">
        <v>4850</v>
      </c>
      <c r="D6266" s="12" t="s">
        <v>6098</v>
      </c>
      <c r="E6266" s="12" t="s">
        <v>24</v>
      </c>
      <c r="F6266" s="12" t="s">
        <v>15</v>
      </c>
    </row>
    <row r="6267" ht="15.75" spans="1:6">
      <c r="A6267" s="11">
        <v>6265</v>
      </c>
      <c r="B6267" s="12" t="s">
        <v>6153</v>
      </c>
      <c r="C6267" s="12" t="s">
        <v>4850</v>
      </c>
      <c r="D6267" s="12" t="s">
        <v>6098</v>
      </c>
      <c r="E6267" s="12" t="s">
        <v>24</v>
      </c>
      <c r="F6267" s="12" t="s">
        <v>15</v>
      </c>
    </row>
    <row r="6268" ht="15.75" spans="1:6">
      <c r="A6268" s="11">
        <v>6266</v>
      </c>
      <c r="B6268" s="12" t="s">
        <v>6154</v>
      </c>
      <c r="C6268" s="12" t="s">
        <v>4850</v>
      </c>
      <c r="D6268" s="12" t="s">
        <v>6098</v>
      </c>
      <c r="E6268" s="12" t="s">
        <v>24</v>
      </c>
      <c r="F6268" s="12" t="s">
        <v>15</v>
      </c>
    </row>
    <row r="6269" ht="15.75" spans="1:6">
      <c r="A6269" s="11">
        <v>6267</v>
      </c>
      <c r="B6269" s="12" t="s">
        <v>6155</v>
      </c>
      <c r="C6269" s="12" t="s">
        <v>4850</v>
      </c>
      <c r="D6269" s="12" t="s">
        <v>6098</v>
      </c>
      <c r="E6269" s="12" t="s">
        <v>24</v>
      </c>
      <c r="F6269" s="12" t="s">
        <v>15</v>
      </c>
    </row>
    <row r="6270" ht="15.75" spans="1:6">
      <c r="A6270" s="11">
        <v>6268</v>
      </c>
      <c r="B6270" s="12" t="s">
        <v>6156</v>
      </c>
      <c r="C6270" s="12" t="s">
        <v>4850</v>
      </c>
      <c r="D6270" s="12" t="s">
        <v>6098</v>
      </c>
      <c r="E6270" s="12" t="s">
        <v>24</v>
      </c>
      <c r="F6270" s="12" t="s">
        <v>15</v>
      </c>
    </row>
    <row r="6271" ht="15.75" spans="1:6">
      <c r="A6271" s="11">
        <v>6269</v>
      </c>
      <c r="B6271" s="12" t="s">
        <v>6157</v>
      </c>
      <c r="C6271" s="12" t="s">
        <v>4850</v>
      </c>
      <c r="D6271" s="12" t="s">
        <v>6098</v>
      </c>
      <c r="E6271" s="12" t="s">
        <v>24</v>
      </c>
      <c r="F6271" s="12" t="s">
        <v>15</v>
      </c>
    </row>
    <row r="6272" ht="15.75" spans="1:6">
      <c r="A6272" s="11">
        <v>6270</v>
      </c>
      <c r="B6272" s="12" t="s">
        <v>6158</v>
      </c>
      <c r="C6272" s="12" t="s">
        <v>4850</v>
      </c>
      <c r="D6272" s="12" t="s">
        <v>6098</v>
      </c>
      <c r="E6272" s="12" t="s">
        <v>24</v>
      </c>
      <c r="F6272" s="12" t="s">
        <v>15</v>
      </c>
    </row>
    <row r="6273" ht="15.75" spans="1:6">
      <c r="A6273" s="11">
        <v>6271</v>
      </c>
      <c r="B6273" s="12" t="s">
        <v>6159</v>
      </c>
      <c r="C6273" s="12" t="s">
        <v>4850</v>
      </c>
      <c r="D6273" s="12" t="s">
        <v>6098</v>
      </c>
      <c r="E6273" s="12" t="s">
        <v>24</v>
      </c>
      <c r="F6273" s="12" t="s">
        <v>15</v>
      </c>
    </row>
    <row r="6274" ht="15.75" spans="1:6">
      <c r="A6274" s="11">
        <v>6272</v>
      </c>
      <c r="B6274" s="12" t="s">
        <v>6160</v>
      </c>
      <c r="C6274" s="12" t="s">
        <v>4850</v>
      </c>
      <c r="D6274" s="12" t="s">
        <v>6098</v>
      </c>
      <c r="E6274" s="12" t="s">
        <v>24</v>
      </c>
      <c r="F6274" s="12" t="s">
        <v>15</v>
      </c>
    </row>
    <row r="6275" ht="15.75" spans="1:6">
      <c r="A6275" s="11">
        <v>6273</v>
      </c>
      <c r="B6275" s="12" t="s">
        <v>6161</v>
      </c>
      <c r="C6275" s="12" t="s">
        <v>4850</v>
      </c>
      <c r="D6275" s="12" t="s">
        <v>6098</v>
      </c>
      <c r="E6275" s="12" t="s">
        <v>24</v>
      </c>
      <c r="F6275" s="12" t="s">
        <v>15</v>
      </c>
    </row>
    <row r="6276" ht="15.75" spans="1:6">
      <c r="A6276" s="11">
        <v>6274</v>
      </c>
      <c r="B6276" s="12" t="s">
        <v>6162</v>
      </c>
      <c r="C6276" s="12" t="s">
        <v>4850</v>
      </c>
      <c r="D6276" s="12" t="s">
        <v>6098</v>
      </c>
      <c r="E6276" s="12" t="s">
        <v>24</v>
      </c>
      <c r="F6276" s="12" t="s">
        <v>15</v>
      </c>
    </row>
    <row r="6277" ht="15.75" spans="1:6">
      <c r="A6277" s="11">
        <v>6275</v>
      </c>
      <c r="B6277" s="12" t="s">
        <v>6163</v>
      </c>
      <c r="C6277" s="12" t="s">
        <v>4850</v>
      </c>
      <c r="D6277" s="12" t="s">
        <v>6098</v>
      </c>
      <c r="E6277" s="12" t="s">
        <v>24</v>
      </c>
      <c r="F6277" s="12" t="s">
        <v>15</v>
      </c>
    </row>
    <row r="6278" ht="15.75" spans="1:6">
      <c r="A6278" s="11">
        <v>6276</v>
      </c>
      <c r="B6278" s="12" t="s">
        <v>6164</v>
      </c>
      <c r="C6278" s="12" t="s">
        <v>4850</v>
      </c>
      <c r="D6278" s="12" t="s">
        <v>6098</v>
      </c>
      <c r="E6278" s="12" t="s">
        <v>24</v>
      </c>
      <c r="F6278" s="12" t="s">
        <v>15</v>
      </c>
    </row>
    <row r="6279" ht="15.75" spans="1:6">
      <c r="A6279" s="11">
        <v>6277</v>
      </c>
      <c r="B6279" s="12" t="s">
        <v>6165</v>
      </c>
      <c r="C6279" s="12" t="s">
        <v>4850</v>
      </c>
      <c r="D6279" s="12" t="s">
        <v>6098</v>
      </c>
      <c r="E6279" s="12" t="s">
        <v>24</v>
      </c>
      <c r="F6279" s="12" t="s">
        <v>15</v>
      </c>
    </row>
    <row r="6280" ht="15.75" spans="1:6">
      <c r="A6280" s="11">
        <v>6278</v>
      </c>
      <c r="B6280" s="12" t="s">
        <v>6166</v>
      </c>
      <c r="C6280" s="12" t="s">
        <v>4850</v>
      </c>
      <c r="D6280" s="12" t="s">
        <v>6098</v>
      </c>
      <c r="E6280" s="12" t="s">
        <v>24</v>
      </c>
      <c r="F6280" s="12" t="s">
        <v>15</v>
      </c>
    </row>
    <row r="6281" ht="15.75" spans="1:6">
      <c r="A6281" s="11">
        <v>6279</v>
      </c>
      <c r="B6281" s="12" t="s">
        <v>6167</v>
      </c>
      <c r="C6281" s="12" t="s">
        <v>4850</v>
      </c>
      <c r="D6281" s="12" t="s">
        <v>6098</v>
      </c>
      <c r="E6281" s="12" t="s">
        <v>24</v>
      </c>
      <c r="F6281" s="12" t="s">
        <v>15</v>
      </c>
    </row>
    <row r="6282" ht="15.75" spans="1:6">
      <c r="A6282" s="11">
        <v>6280</v>
      </c>
      <c r="B6282" s="12" t="s">
        <v>6168</v>
      </c>
      <c r="C6282" s="12" t="s">
        <v>4850</v>
      </c>
      <c r="D6282" s="12" t="s">
        <v>6098</v>
      </c>
      <c r="E6282" s="12" t="s">
        <v>24</v>
      </c>
      <c r="F6282" s="12" t="s">
        <v>15</v>
      </c>
    </row>
    <row r="6283" ht="15.75" spans="1:6">
      <c r="A6283" s="11">
        <v>6281</v>
      </c>
      <c r="B6283" s="12" t="s">
        <v>6169</v>
      </c>
      <c r="C6283" s="12" t="s">
        <v>4850</v>
      </c>
      <c r="D6283" s="12" t="s">
        <v>6098</v>
      </c>
      <c r="E6283" s="12" t="s">
        <v>24</v>
      </c>
      <c r="F6283" s="12" t="s">
        <v>15</v>
      </c>
    </row>
    <row r="6284" ht="15.75" spans="1:6">
      <c r="A6284" s="11">
        <v>6282</v>
      </c>
      <c r="B6284" s="12" t="s">
        <v>6170</v>
      </c>
      <c r="C6284" s="12" t="s">
        <v>4850</v>
      </c>
      <c r="D6284" s="12" t="s">
        <v>6098</v>
      </c>
      <c r="E6284" s="12" t="s">
        <v>24</v>
      </c>
      <c r="F6284" s="12" t="s">
        <v>15</v>
      </c>
    </row>
    <row r="6285" ht="15.75" spans="1:6">
      <c r="A6285" s="11">
        <v>6283</v>
      </c>
      <c r="B6285" s="12" t="s">
        <v>6171</v>
      </c>
      <c r="C6285" s="12" t="s">
        <v>4850</v>
      </c>
      <c r="D6285" s="12" t="s">
        <v>6098</v>
      </c>
      <c r="E6285" s="12" t="s">
        <v>24</v>
      </c>
      <c r="F6285" s="12" t="s">
        <v>15</v>
      </c>
    </row>
    <row r="6286" ht="15.75" spans="1:6">
      <c r="A6286" s="11">
        <v>6284</v>
      </c>
      <c r="B6286" s="12" t="s">
        <v>6172</v>
      </c>
      <c r="C6286" s="12" t="s">
        <v>4850</v>
      </c>
      <c r="D6286" s="12" t="s">
        <v>6098</v>
      </c>
      <c r="E6286" s="12" t="s">
        <v>24</v>
      </c>
      <c r="F6286" s="12" t="s">
        <v>15</v>
      </c>
    </row>
    <row r="6287" ht="15.75" spans="1:6">
      <c r="A6287" s="11">
        <v>6285</v>
      </c>
      <c r="B6287" s="12" t="s">
        <v>6173</v>
      </c>
      <c r="C6287" s="12" t="s">
        <v>4850</v>
      </c>
      <c r="D6287" s="12" t="s">
        <v>6098</v>
      </c>
      <c r="E6287" s="12" t="s">
        <v>24</v>
      </c>
      <c r="F6287" s="12" t="s">
        <v>15</v>
      </c>
    </row>
    <row r="6288" ht="15.75" spans="1:6">
      <c r="A6288" s="11">
        <v>6286</v>
      </c>
      <c r="B6288" s="12" t="s">
        <v>6174</v>
      </c>
      <c r="C6288" s="12" t="s">
        <v>4850</v>
      </c>
      <c r="D6288" s="12" t="s">
        <v>6098</v>
      </c>
      <c r="E6288" s="12" t="s">
        <v>24</v>
      </c>
      <c r="F6288" s="12" t="s">
        <v>15</v>
      </c>
    </row>
    <row r="6289" ht="15.75" spans="1:6">
      <c r="A6289" s="11">
        <v>6287</v>
      </c>
      <c r="B6289" s="12" t="s">
        <v>6175</v>
      </c>
      <c r="C6289" s="12" t="s">
        <v>4850</v>
      </c>
      <c r="D6289" s="12" t="s">
        <v>6098</v>
      </c>
      <c r="E6289" s="12" t="s">
        <v>24</v>
      </c>
      <c r="F6289" s="12" t="s">
        <v>15</v>
      </c>
    </row>
    <row r="6290" ht="15.75" spans="1:6">
      <c r="A6290" s="11">
        <v>6288</v>
      </c>
      <c r="B6290" s="12" t="s">
        <v>6176</v>
      </c>
      <c r="C6290" s="12" t="s">
        <v>4850</v>
      </c>
      <c r="D6290" s="12" t="s">
        <v>6098</v>
      </c>
      <c r="E6290" s="12" t="s">
        <v>24</v>
      </c>
      <c r="F6290" s="12" t="s">
        <v>15</v>
      </c>
    </row>
    <row r="6291" ht="15.75" spans="1:6">
      <c r="A6291" s="11">
        <v>6289</v>
      </c>
      <c r="B6291" s="12" t="s">
        <v>6177</v>
      </c>
      <c r="C6291" s="12" t="s">
        <v>4850</v>
      </c>
      <c r="D6291" s="12" t="s">
        <v>6098</v>
      </c>
      <c r="E6291" s="12" t="s">
        <v>24</v>
      </c>
      <c r="F6291" s="12" t="s">
        <v>15</v>
      </c>
    </row>
    <row r="6292" ht="15.75" spans="1:6">
      <c r="A6292" s="11">
        <v>6290</v>
      </c>
      <c r="B6292" s="12" t="s">
        <v>399</v>
      </c>
      <c r="C6292" s="12" t="s">
        <v>4850</v>
      </c>
      <c r="D6292" s="12" t="s">
        <v>6098</v>
      </c>
      <c r="E6292" s="12" t="s">
        <v>24</v>
      </c>
      <c r="F6292" s="12" t="s">
        <v>15</v>
      </c>
    </row>
    <row r="6293" ht="15.75" spans="1:6">
      <c r="A6293" s="11">
        <v>6291</v>
      </c>
      <c r="B6293" s="12" t="s">
        <v>6178</v>
      </c>
      <c r="C6293" s="12" t="s">
        <v>4850</v>
      </c>
      <c r="D6293" s="12" t="s">
        <v>6098</v>
      </c>
      <c r="E6293" s="12" t="s">
        <v>24</v>
      </c>
      <c r="F6293" s="12" t="s">
        <v>15</v>
      </c>
    </row>
    <row r="6294" ht="15.75" spans="1:6">
      <c r="A6294" s="11">
        <v>6292</v>
      </c>
      <c r="B6294" s="12" t="s">
        <v>6179</v>
      </c>
      <c r="C6294" s="12" t="s">
        <v>4850</v>
      </c>
      <c r="D6294" s="12" t="s">
        <v>6098</v>
      </c>
      <c r="E6294" s="12" t="s">
        <v>24</v>
      </c>
      <c r="F6294" s="12" t="s">
        <v>15</v>
      </c>
    </row>
    <row r="6295" ht="15.75" spans="1:6">
      <c r="A6295" s="11">
        <v>6293</v>
      </c>
      <c r="B6295" s="12" t="s">
        <v>6180</v>
      </c>
      <c r="C6295" s="12" t="s">
        <v>4850</v>
      </c>
      <c r="D6295" s="12" t="s">
        <v>6098</v>
      </c>
      <c r="E6295" s="12" t="s">
        <v>24</v>
      </c>
      <c r="F6295" s="12" t="s">
        <v>15</v>
      </c>
    </row>
    <row r="6296" ht="15.75" spans="1:6">
      <c r="A6296" s="11">
        <v>6294</v>
      </c>
      <c r="B6296" s="12" t="s">
        <v>6181</v>
      </c>
      <c r="C6296" s="12" t="s">
        <v>4850</v>
      </c>
      <c r="D6296" s="12" t="s">
        <v>6098</v>
      </c>
      <c r="E6296" s="12" t="s">
        <v>24</v>
      </c>
      <c r="F6296" s="12" t="s">
        <v>15</v>
      </c>
    </row>
    <row r="6297" ht="15.75" spans="1:6">
      <c r="A6297" s="11">
        <v>6295</v>
      </c>
      <c r="B6297" s="12" t="s">
        <v>6182</v>
      </c>
      <c r="C6297" s="12" t="s">
        <v>4850</v>
      </c>
      <c r="D6297" s="12" t="s">
        <v>6098</v>
      </c>
      <c r="E6297" s="12" t="s">
        <v>24</v>
      </c>
      <c r="F6297" s="12" t="s">
        <v>15</v>
      </c>
    </row>
    <row r="6298" ht="15.75" spans="1:6">
      <c r="A6298" s="11">
        <v>6296</v>
      </c>
      <c r="B6298" s="12" t="s">
        <v>6183</v>
      </c>
      <c r="C6298" s="12" t="s">
        <v>4850</v>
      </c>
      <c r="D6298" s="12" t="s">
        <v>6098</v>
      </c>
      <c r="E6298" s="12" t="s">
        <v>24</v>
      </c>
      <c r="F6298" s="12" t="s">
        <v>15</v>
      </c>
    </row>
    <row r="6299" ht="15.75" spans="1:6">
      <c r="A6299" s="11">
        <v>6297</v>
      </c>
      <c r="B6299" s="12" t="s">
        <v>6184</v>
      </c>
      <c r="C6299" s="12" t="s">
        <v>4850</v>
      </c>
      <c r="D6299" s="12" t="s">
        <v>6098</v>
      </c>
      <c r="E6299" s="12" t="s">
        <v>24</v>
      </c>
      <c r="F6299" s="12" t="s">
        <v>15</v>
      </c>
    </row>
    <row r="6300" ht="15.75" spans="1:6">
      <c r="A6300" s="11">
        <v>6298</v>
      </c>
      <c r="B6300" s="12" t="s">
        <v>6185</v>
      </c>
      <c r="C6300" s="12" t="s">
        <v>4850</v>
      </c>
      <c r="D6300" s="12" t="s">
        <v>6098</v>
      </c>
      <c r="E6300" s="12" t="s">
        <v>24</v>
      </c>
      <c r="F6300" s="12" t="s">
        <v>15</v>
      </c>
    </row>
    <row r="6301" ht="15.75" spans="1:6">
      <c r="A6301" s="11">
        <v>6299</v>
      </c>
      <c r="B6301" s="12" t="s">
        <v>6186</v>
      </c>
      <c r="C6301" s="12" t="s">
        <v>4850</v>
      </c>
      <c r="D6301" s="12" t="s">
        <v>6098</v>
      </c>
      <c r="E6301" s="12" t="s">
        <v>24</v>
      </c>
      <c r="F6301" s="12" t="s">
        <v>15</v>
      </c>
    </row>
    <row r="6302" ht="15.75" spans="1:6">
      <c r="A6302" s="11">
        <v>6300</v>
      </c>
      <c r="B6302" s="12" t="s">
        <v>6187</v>
      </c>
      <c r="C6302" s="12" t="s">
        <v>4850</v>
      </c>
      <c r="D6302" s="12" t="s">
        <v>6098</v>
      </c>
      <c r="E6302" s="12" t="s">
        <v>24</v>
      </c>
      <c r="F6302" s="12" t="s">
        <v>15</v>
      </c>
    </row>
    <row r="6303" ht="15.75" spans="1:6">
      <c r="A6303" s="11">
        <v>6301</v>
      </c>
      <c r="B6303" s="12" t="s">
        <v>6188</v>
      </c>
      <c r="C6303" s="12" t="s">
        <v>4850</v>
      </c>
      <c r="D6303" s="12" t="s">
        <v>6098</v>
      </c>
      <c r="E6303" s="12" t="s">
        <v>24</v>
      </c>
      <c r="F6303" s="12" t="s">
        <v>15</v>
      </c>
    </row>
    <row r="6304" ht="15.75" spans="1:6">
      <c r="A6304" s="11">
        <v>6302</v>
      </c>
      <c r="B6304" s="12" t="s">
        <v>6189</v>
      </c>
      <c r="C6304" s="12" t="s">
        <v>4850</v>
      </c>
      <c r="D6304" s="12" t="s">
        <v>6098</v>
      </c>
      <c r="E6304" s="12" t="s">
        <v>24</v>
      </c>
      <c r="F6304" s="12" t="s">
        <v>15</v>
      </c>
    </row>
    <row r="6305" ht="15.75" spans="1:6">
      <c r="A6305" s="11">
        <v>6303</v>
      </c>
      <c r="B6305" s="12" t="s">
        <v>6190</v>
      </c>
      <c r="C6305" s="12" t="s">
        <v>4850</v>
      </c>
      <c r="D6305" s="12" t="s">
        <v>6098</v>
      </c>
      <c r="E6305" s="12" t="s">
        <v>24</v>
      </c>
      <c r="F6305" s="12" t="s">
        <v>15</v>
      </c>
    </row>
    <row r="6306" ht="15.75" spans="1:6">
      <c r="A6306" s="11">
        <v>6304</v>
      </c>
      <c r="B6306" s="12" t="s">
        <v>1811</v>
      </c>
      <c r="C6306" s="12" t="s">
        <v>4850</v>
      </c>
      <c r="D6306" s="12" t="s">
        <v>6098</v>
      </c>
      <c r="E6306" s="12" t="s">
        <v>24</v>
      </c>
      <c r="F6306" s="12" t="s">
        <v>15</v>
      </c>
    </row>
    <row r="6307" ht="15.75" spans="1:6">
      <c r="A6307" s="11">
        <v>6305</v>
      </c>
      <c r="B6307" s="12" t="s">
        <v>6191</v>
      </c>
      <c r="C6307" s="12" t="s">
        <v>4850</v>
      </c>
      <c r="D6307" s="12" t="s">
        <v>6098</v>
      </c>
      <c r="E6307" s="12" t="s">
        <v>24</v>
      </c>
      <c r="F6307" s="12" t="s">
        <v>15</v>
      </c>
    </row>
    <row r="6308" ht="15.75" spans="1:6">
      <c r="A6308" s="11">
        <v>6306</v>
      </c>
      <c r="B6308" s="12" t="s">
        <v>6192</v>
      </c>
      <c r="C6308" s="12" t="s">
        <v>4850</v>
      </c>
      <c r="D6308" s="12" t="s">
        <v>6098</v>
      </c>
      <c r="E6308" s="12" t="s">
        <v>24</v>
      </c>
      <c r="F6308" s="12" t="s">
        <v>15</v>
      </c>
    </row>
    <row r="6309" ht="15.75" spans="1:6">
      <c r="A6309" s="11">
        <v>6307</v>
      </c>
      <c r="B6309" s="12" t="s">
        <v>6193</v>
      </c>
      <c r="C6309" s="12" t="s">
        <v>4850</v>
      </c>
      <c r="D6309" s="12" t="s">
        <v>6098</v>
      </c>
      <c r="E6309" s="12" t="s">
        <v>24</v>
      </c>
      <c r="F6309" s="12" t="s">
        <v>15</v>
      </c>
    </row>
    <row r="6310" ht="15.75" spans="1:6">
      <c r="A6310" s="11">
        <v>6308</v>
      </c>
      <c r="B6310" s="12" t="s">
        <v>344</v>
      </c>
      <c r="C6310" s="12" t="s">
        <v>4850</v>
      </c>
      <c r="D6310" s="12" t="s">
        <v>6098</v>
      </c>
      <c r="E6310" s="12" t="s">
        <v>24</v>
      </c>
      <c r="F6310" s="12" t="s">
        <v>15</v>
      </c>
    </row>
    <row r="6311" ht="15.75" spans="1:6">
      <c r="A6311" s="11">
        <v>6309</v>
      </c>
      <c r="B6311" s="12" t="s">
        <v>6194</v>
      </c>
      <c r="C6311" s="12" t="s">
        <v>4850</v>
      </c>
      <c r="D6311" s="12" t="s">
        <v>6098</v>
      </c>
      <c r="E6311" s="12" t="s">
        <v>24</v>
      </c>
      <c r="F6311" s="12" t="s">
        <v>15</v>
      </c>
    </row>
    <row r="6312" ht="15.75" spans="1:6">
      <c r="A6312" s="11">
        <v>6310</v>
      </c>
      <c r="B6312" s="12" t="s">
        <v>6195</v>
      </c>
      <c r="C6312" s="12" t="s">
        <v>4850</v>
      </c>
      <c r="D6312" s="12" t="s">
        <v>6098</v>
      </c>
      <c r="E6312" s="12" t="s">
        <v>24</v>
      </c>
      <c r="F6312" s="12" t="s">
        <v>15</v>
      </c>
    </row>
    <row r="6313" ht="15.75" spans="1:6">
      <c r="A6313" s="11">
        <v>6311</v>
      </c>
      <c r="B6313" s="12" t="s">
        <v>6196</v>
      </c>
      <c r="C6313" s="12" t="s">
        <v>4850</v>
      </c>
      <c r="D6313" s="12" t="s">
        <v>6098</v>
      </c>
      <c r="E6313" s="12" t="s">
        <v>24</v>
      </c>
      <c r="F6313" s="12" t="s">
        <v>15</v>
      </c>
    </row>
    <row r="6314" ht="15.75" spans="1:6">
      <c r="A6314" s="11">
        <v>6312</v>
      </c>
      <c r="B6314" s="12" t="s">
        <v>6197</v>
      </c>
      <c r="C6314" s="12" t="s">
        <v>4850</v>
      </c>
      <c r="D6314" s="12" t="s">
        <v>6098</v>
      </c>
      <c r="E6314" s="12" t="s">
        <v>24</v>
      </c>
      <c r="F6314" s="12" t="s">
        <v>15</v>
      </c>
    </row>
    <row r="6315" ht="15.75" spans="1:6">
      <c r="A6315" s="11">
        <v>6313</v>
      </c>
      <c r="B6315" s="12" t="s">
        <v>6198</v>
      </c>
      <c r="C6315" s="12" t="s">
        <v>4850</v>
      </c>
      <c r="D6315" s="12" t="s">
        <v>6098</v>
      </c>
      <c r="E6315" s="12" t="s">
        <v>24</v>
      </c>
      <c r="F6315" s="12" t="s">
        <v>15</v>
      </c>
    </row>
    <row r="6316" ht="15.75" spans="1:6">
      <c r="A6316" s="11">
        <v>6314</v>
      </c>
      <c r="B6316" s="12" t="s">
        <v>6199</v>
      </c>
      <c r="C6316" s="12" t="s">
        <v>4850</v>
      </c>
      <c r="D6316" s="12" t="s">
        <v>6098</v>
      </c>
      <c r="E6316" s="12" t="s">
        <v>24</v>
      </c>
      <c r="F6316" s="12" t="s">
        <v>15</v>
      </c>
    </row>
    <row r="6317" ht="15.75" spans="1:6">
      <c r="A6317" s="11">
        <v>6315</v>
      </c>
      <c r="B6317" s="12" t="s">
        <v>6200</v>
      </c>
      <c r="C6317" s="12" t="s">
        <v>4850</v>
      </c>
      <c r="D6317" s="12" t="s">
        <v>6098</v>
      </c>
      <c r="E6317" s="12" t="s">
        <v>24</v>
      </c>
      <c r="F6317" s="12" t="s">
        <v>15</v>
      </c>
    </row>
    <row r="6318" ht="15.75" spans="1:6">
      <c r="A6318" s="11">
        <v>6316</v>
      </c>
      <c r="B6318" s="12" t="s">
        <v>6201</v>
      </c>
      <c r="C6318" s="12" t="s">
        <v>4850</v>
      </c>
      <c r="D6318" s="12" t="s">
        <v>6098</v>
      </c>
      <c r="E6318" s="12" t="s">
        <v>24</v>
      </c>
      <c r="F6318" s="12" t="s">
        <v>15</v>
      </c>
    </row>
    <row r="6319" ht="15.75" spans="1:6">
      <c r="A6319" s="11">
        <v>6317</v>
      </c>
      <c r="B6319" s="12" t="s">
        <v>6202</v>
      </c>
      <c r="C6319" s="12" t="s">
        <v>4850</v>
      </c>
      <c r="D6319" s="12" t="s">
        <v>6098</v>
      </c>
      <c r="E6319" s="12" t="s">
        <v>24</v>
      </c>
      <c r="F6319" s="12" t="s">
        <v>15</v>
      </c>
    </row>
    <row r="6320" ht="15.75" spans="1:6">
      <c r="A6320" s="11">
        <v>6318</v>
      </c>
      <c r="B6320" s="12" t="s">
        <v>6203</v>
      </c>
      <c r="C6320" s="12" t="s">
        <v>4850</v>
      </c>
      <c r="D6320" s="12" t="s">
        <v>6098</v>
      </c>
      <c r="E6320" s="12" t="s">
        <v>24</v>
      </c>
      <c r="F6320" s="12" t="s">
        <v>15</v>
      </c>
    </row>
    <row r="6321" ht="15.75" spans="1:6">
      <c r="A6321" s="11">
        <v>6319</v>
      </c>
      <c r="B6321" s="12" t="s">
        <v>6204</v>
      </c>
      <c r="C6321" s="12" t="s">
        <v>4850</v>
      </c>
      <c r="D6321" s="12" t="s">
        <v>6098</v>
      </c>
      <c r="E6321" s="12" t="s">
        <v>24</v>
      </c>
      <c r="F6321" s="12" t="s">
        <v>15</v>
      </c>
    </row>
    <row r="6322" ht="15.75" spans="1:6">
      <c r="A6322" s="11">
        <v>6320</v>
      </c>
      <c r="B6322" s="12" t="s">
        <v>6205</v>
      </c>
      <c r="C6322" s="12" t="s">
        <v>4850</v>
      </c>
      <c r="D6322" s="12" t="s">
        <v>6098</v>
      </c>
      <c r="E6322" s="12" t="s">
        <v>24</v>
      </c>
      <c r="F6322" s="12" t="s">
        <v>15</v>
      </c>
    </row>
    <row r="6323" ht="15.75" spans="1:6">
      <c r="A6323" s="11">
        <v>6321</v>
      </c>
      <c r="B6323" s="12" t="s">
        <v>6206</v>
      </c>
      <c r="C6323" s="12" t="s">
        <v>4850</v>
      </c>
      <c r="D6323" s="12" t="s">
        <v>6098</v>
      </c>
      <c r="E6323" s="12" t="s">
        <v>24</v>
      </c>
      <c r="F6323" s="12" t="s">
        <v>15</v>
      </c>
    </row>
    <row r="6324" ht="15.75" spans="1:6">
      <c r="A6324" s="11">
        <v>6322</v>
      </c>
      <c r="B6324" s="12" t="s">
        <v>329</v>
      </c>
      <c r="C6324" s="12" t="s">
        <v>4850</v>
      </c>
      <c r="D6324" s="12" t="s">
        <v>6098</v>
      </c>
      <c r="E6324" s="12" t="s">
        <v>24</v>
      </c>
      <c r="F6324" s="12" t="s">
        <v>15</v>
      </c>
    </row>
    <row r="6325" ht="15.75" spans="1:6">
      <c r="A6325" s="11">
        <v>6323</v>
      </c>
      <c r="B6325" s="12" t="s">
        <v>6207</v>
      </c>
      <c r="C6325" s="12" t="s">
        <v>4850</v>
      </c>
      <c r="D6325" s="12" t="s">
        <v>6098</v>
      </c>
      <c r="E6325" s="12" t="s">
        <v>24</v>
      </c>
      <c r="F6325" s="12" t="s">
        <v>15</v>
      </c>
    </row>
    <row r="6326" ht="15.75" spans="1:6">
      <c r="A6326" s="11">
        <v>6324</v>
      </c>
      <c r="B6326" s="12" t="s">
        <v>6208</v>
      </c>
      <c r="C6326" s="12" t="s">
        <v>4850</v>
      </c>
      <c r="D6326" s="12" t="s">
        <v>6098</v>
      </c>
      <c r="E6326" s="12" t="s">
        <v>24</v>
      </c>
      <c r="F6326" s="12" t="s">
        <v>15</v>
      </c>
    </row>
    <row r="6327" ht="15.75" spans="1:6">
      <c r="A6327" s="11">
        <v>6325</v>
      </c>
      <c r="B6327" s="12" t="s">
        <v>6209</v>
      </c>
      <c r="C6327" s="12" t="s">
        <v>4850</v>
      </c>
      <c r="D6327" s="12" t="s">
        <v>6098</v>
      </c>
      <c r="E6327" s="12" t="s">
        <v>24</v>
      </c>
      <c r="F6327" s="12" t="s">
        <v>15</v>
      </c>
    </row>
    <row r="6328" ht="15.75" spans="1:6">
      <c r="A6328" s="11">
        <v>6326</v>
      </c>
      <c r="B6328" s="12" t="s">
        <v>6210</v>
      </c>
      <c r="C6328" s="12" t="s">
        <v>4850</v>
      </c>
      <c r="D6328" s="12" t="s">
        <v>6098</v>
      </c>
      <c r="E6328" s="12" t="s">
        <v>24</v>
      </c>
      <c r="F6328" s="12" t="s">
        <v>15</v>
      </c>
    </row>
    <row r="6329" ht="15.75" spans="1:6">
      <c r="A6329" s="11">
        <v>6327</v>
      </c>
      <c r="B6329" s="12" t="s">
        <v>6211</v>
      </c>
      <c r="C6329" s="12" t="s">
        <v>4850</v>
      </c>
      <c r="D6329" s="12" t="s">
        <v>6098</v>
      </c>
      <c r="E6329" s="12" t="s">
        <v>24</v>
      </c>
      <c r="F6329" s="12" t="s">
        <v>15</v>
      </c>
    </row>
    <row r="6330" ht="15.75" spans="1:6">
      <c r="A6330" s="11">
        <v>6328</v>
      </c>
      <c r="B6330" s="12" t="s">
        <v>6212</v>
      </c>
      <c r="C6330" s="12" t="s">
        <v>4850</v>
      </c>
      <c r="D6330" s="12" t="s">
        <v>6098</v>
      </c>
      <c r="E6330" s="12" t="s">
        <v>24</v>
      </c>
      <c r="F6330" s="12" t="s">
        <v>15</v>
      </c>
    </row>
    <row r="6331" ht="15.75" spans="1:6">
      <c r="A6331" s="11">
        <v>6329</v>
      </c>
      <c r="B6331" s="12" t="s">
        <v>6213</v>
      </c>
      <c r="C6331" s="12" t="s">
        <v>4850</v>
      </c>
      <c r="D6331" s="12" t="s">
        <v>6098</v>
      </c>
      <c r="E6331" s="12" t="s">
        <v>24</v>
      </c>
      <c r="F6331" s="12" t="s">
        <v>15</v>
      </c>
    </row>
    <row r="6332" ht="15.75" spans="1:6">
      <c r="A6332" s="11">
        <v>6330</v>
      </c>
      <c r="B6332" s="12" t="s">
        <v>6214</v>
      </c>
      <c r="C6332" s="12" t="s">
        <v>4850</v>
      </c>
      <c r="D6332" s="12" t="s">
        <v>6098</v>
      </c>
      <c r="E6332" s="12" t="s">
        <v>24</v>
      </c>
      <c r="F6332" s="12" t="s">
        <v>15</v>
      </c>
    </row>
    <row r="6333" ht="15.75" spans="1:6">
      <c r="A6333" s="11">
        <v>6331</v>
      </c>
      <c r="B6333" s="12" t="s">
        <v>6215</v>
      </c>
      <c r="C6333" s="12" t="s">
        <v>4850</v>
      </c>
      <c r="D6333" s="12" t="s">
        <v>6098</v>
      </c>
      <c r="E6333" s="12" t="s">
        <v>24</v>
      </c>
      <c r="F6333" s="12" t="s">
        <v>15</v>
      </c>
    </row>
    <row r="6334" ht="15.75" spans="1:6">
      <c r="A6334" s="11">
        <v>6332</v>
      </c>
      <c r="B6334" s="12" t="s">
        <v>6216</v>
      </c>
      <c r="C6334" s="12" t="s">
        <v>4850</v>
      </c>
      <c r="D6334" s="12" t="s">
        <v>6098</v>
      </c>
      <c r="E6334" s="12" t="s">
        <v>24</v>
      </c>
      <c r="F6334" s="12" t="s">
        <v>15</v>
      </c>
    </row>
    <row r="6335" ht="15.75" spans="1:6">
      <c r="A6335" s="11">
        <v>6333</v>
      </c>
      <c r="B6335" s="12" t="s">
        <v>6217</v>
      </c>
      <c r="C6335" s="12" t="s">
        <v>4850</v>
      </c>
      <c r="D6335" s="12" t="s">
        <v>6098</v>
      </c>
      <c r="E6335" s="12" t="s">
        <v>24</v>
      </c>
      <c r="F6335" s="12" t="s">
        <v>15</v>
      </c>
    </row>
    <row r="6336" ht="15.75" spans="1:6">
      <c r="A6336" s="11">
        <v>6334</v>
      </c>
      <c r="B6336" s="12" t="s">
        <v>6218</v>
      </c>
      <c r="C6336" s="12" t="s">
        <v>4850</v>
      </c>
      <c r="D6336" s="12" t="s">
        <v>6098</v>
      </c>
      <c r="E6336" s="12" t="s">
        <v>24</v>
      </c>
      <c r="F6336" s="12" t="s">
        <v>15</v>
      </c>
    </row>
    <row r="6337" ht="15.75" spans="1:6">
      <c r="A6337" s="11">
        <v>6335</v>
      </c>
      <c r="B6337" s="12" t="s">
        <v>6219</v>
      </c>
      <c r="C6337" s="12" t="s">
        <v>4850</v>
      </c>
      <c r="D6337" s="12" t="s">
        <v>6098</v>
      </c>
      <c r="E6337" s="12" t="s">
        <v>24</v>
      </c>
      <c r="F6337" s="12" t="s">
        <v>15</v>
      </c>
    </row>
    <row r="6338" ht="15.75" spans="1:6">
      <c r="A6338" s="11">
        <v>6336</v>
      </c>
      <c r="B6338" s="12" t="s">
        <v>6220</v>
      </c>
      <c r="C6338" s="12" t="s">
        <v>4850</v>
      </c>
      <c r="D6338" s="12" t="s">
        <v>6098</v>
      </c>
      <c r="E6338" s="12" t="s">
        <v>24</v>
      </c>
      <c r="F6338" s="12" t="s">
        <v>15</v>
      </c>
    </row>
    <row r="6339" ht="15.75" spans="1:6">
      <c r="A6339" s="11">
        <v>6337</v>
      </c>
      <c r="B6339" s="12" t="s">
        <v>6221</v>
      </c>
      <c r="C6339" s="12" t="s">
        <v>4850</v>
      </c>
      <c r="D6339" s="12" t="s">
        <v>6098</v>
      </c>
      <c r="E6339" s="12" t="s">
        <v>24</v>
      </c>
      <c r="F6339" s="12" t="s">
        <v>15</v>
      </c>
    </row>
    <row r="6340" ht="15.75" spans="1:6">
      <c r="A6340" s="11">
        <v>6338</v>
      </c>
      <c r="B6340" s="12" t="s">
        <v>6222</v>
      </c>
      <c r="C6340" s="12" t="s">
        <v>4850</v>
      </c>
      <c r="D6340" s="12" t="s">
        <v>6098</v>
      </c>
      <c r="E6340" s="12" t="s">
        <v>24</v>
      </c>
      <c r="F6340" s="12" t="s">
        <v>15</v>
      </c>
    </row>
    <row r="6341" ht="15.75" spans="1:6">
      <c r="A6341" s="11">
        <v>6339</v>
      </c>
      <c r="B6341" s="12" t="s">
        <v>6223</v>
      </c>
      <c r="C6341" s="12" t="s">
        <v>4850</v>
      </c>
      <c r="D6341" s="12" t="s">
        <v>6098</v>
      </c>
      <c r="E6341" s="12" t="s">
        <v>24</v>
      </c>
      <c r="F6341" s="12" t="s">
        <v>15</v>
      </c>
    </row>
    <row r="6342" ht="15.75" spans="1:6">
      <c r="A6342" s="11">
        <v>6340</v>
      </c>
      <c r="B6342" s="12" t="s">
        <v>6224</v>
      </c>
      <c r="C6342" s="12" t="s">
        <v>4850</v>
      </c>
      <c r="D6342" s="12" t="s">
        <v>6098</v>
      </c>
      <c r="E6342" s="12" t="s">
        <v>24</v>
      </c>
      <c r="F6342" s="12" t="s">
        <v>15</v>
      </c>
    </row>
    <row r="6343" ht="15.75" spans="1:6">
      <c r="A6343" s="11">
        <v>6341</v>
      </c>
      <c r="B6343" s="12" t="s">
        <v>6225</v>
      </c>
      <c r="C6343" s="12" t="s">
        <v>4850</v>
      </c>
      <c r="D6343" s="12" t="s">
        <v>6098</v>
      </c>
      <c r="E6343" s="12" t="s">
        <v>24</v>
      </c>
      <c r="F6343" s="12" t="s">
        <v>15</v>
      </c>
    </row>
    <row r="6344" ht="15.75" spans="1:6">
      <c r="A6344" s="11">
        <v>6342</v>
      </c>
      <c r="B6344" s="12" t="s">
        <v>6226</v>
      </c>
      <c r="C6344" s="12" t="s">
        <v>4850</v>
      </c>
      <c r="D6344" s="12" t="s">
        <v>6098</v>
      </c>
      <c r="E6344" s="12" t="s">
        <v>24</v>
      </c>
      <c r="F6344" s="12" t="s">
        <v>15</v>
      </c>
    </row>
    <row r="6345" ht="15.75" spans="1:6">
      <c r="A6345" s="11">
        <v>6343</v>
      </c>
      <c r="B6345" s="12" t="s">
        <v>6227</v>
      </c>
      <c r="C6345" s="12" t="s">
        <v>4850</v>
      </c>
      <c r="D6345" s="12" t="s">
        <v>6098</v>
      </c>
      <c r="E6345" s="12" t="s">
        <v>24</v>
      </c>
      <c r="F6345" s="12" t="s">
        <v>15</v>
      </c>
    </row>
    <row r="6346" ht="15.75" spans="1:6">
      <c r="A6346" s="11">
        <v>6344</v>
      </c>
      <c r="B6346" s="12" t="s">
        <v>6228</v>
      </c>
      <c r="C6346" s="12" t="s">
        <v>4850</v>
      </c>
      <c r="D6346" s="12" t="s">
        <v>6098</v>
      </c>
      <c r="E6346" s="12" t="s">
        <v>24</v>
      </c>
      <c r="F6346" s="12" t="s">
        <v>15</v>
      </c>
    </row>
    <row r="6347" ht="15.75" spans="1:6">
      <c r="A6347" s="11">
        <v>6345</v>
      </c>
      <c r="B6347" s="12" t="s">
        <v>6229</v>
      </c>
      <c r="C6347" s="12" t="s">
        <v>4850</v>
      </c>
      <c r="D6347" s="12" t="s">
        <v>6098</v>
      </c>
      <c r="E6347" s="12" t="s">
        <v>24</v>
      </c>
      <c r="F6347" s="12" t="s">
        <v>15</v>
      </c>
    </row>
    <row r="6348" ht="15.75" spans="1:6">
      <c r="A6348" s="11">
        <v>6346</v>
      </c>
      <c r="B6348" s="12" t="s">
        <v>6230</v>
      </c>
      <c r="C6348" s="12" t="s">
        <v>4850</v>
      </c>
      <c r="D6348" s="12" t="s">
        <v>6098</v>
      </c>
      <c r="E6348" s="12" t="s">
        <v>24</v>
      </c>
      <c r="F6348" s="12" t="s">
        <v>15</v>
      </c>
    </row>
    <row r="6349" ht="15.75" spans="1:6">
      <c r="A6349" s="11">
        <v>6347</v>
      </c>
      <c r="B6349" s="12" t="s">
        <v>6231</v>
      </c>
      <c r="C6349" s="12" t="s">
        <v>4850</v>
      </c>
      <c r="D6349" s="12" t="s">
        <v>6098</v>
      </c>
      <c r="E6349" s="12" t="s">
        <v>24</v>
      </c>
      <c r="F6349" s="12" t="s">
        <v>15</v>
      </c>
    </row>
    <row r="6350" ht="15.75" spans="1:6">
      <c r="A6350" s="11">
        <v>6348</v>
      </c>
      <c r="B6350" s="12" t="s">
        <v>6232</v>
      </c>
      <c r="C6350" s="12" t="s">
        <v>4850</v>
      </c>
      <c r="D6350" s="12" t="s">
        <v>6098</v>
      </c>
      <c r="E6350" s="12" t="s">
        <v>24</v>
      </c>
      <c r="F6350" s="12" t="s">
        <v>15</v>
      </c>
    </row>
    <row r="6351" ht="15.75" spans="1:6">
      <c r="A6351" s="11">
        <v>6349</v>
      </c>
      <c r="B6351" s="12" t="s">
        <v>6233</v>
      </c>
      <c r="C6351" s="12" t="s">
        <v>4850</v>
      </c>
      <c r="D6351" s="12" t="s">
        <v>6098</v>
      </c>
      <c r="E6351" s="12" t="s">
        <v>24</v>
      </c>
      <c r="F6351" s="12" t="s">
        <v>15</v>
      </c>
    </row>
    <row r="6352" ht="15.75" spans="1:6">
      <c r="A6352" s="11">
        <v>6350</v>
      </c>
      <c r="B6352" s="12" t="s">
        <v>6234</v>
      </c>
      <c r="C6352" s="12" t="s">
        <v>4850</v>
      </c>
      <c r="D6352" s="12" t="s">
        <v>6098</v>
      </c>
      <c r="E6352" s="12" t="s">
        <v>24</v>
      </c>
      <c r="F6352" s="12" t="s">
        <v>15</v>
      </c>
    </row>
    <row r="6353" ht="15.75" spans="1:6">
      <c r="A6353" s="11">
        <v>6351</v>
      </c>
      <c r="B6353" s="12" t="s">
        <v>6235</v>
      </c>
      <c r="C6353" s="12" t="s">
        <v>4850</v>
      </c>
      <c r="D6353" s="12" t="s">
        <v>6098</v>
      </c>
      <c r="E6353" s="12" t="s">
        <v>24</v>
      </c>
      <c r="F6353" s="12" t="s">
        <v>15</v>
      </c>
    </row>
    <row r="6354" ht="15.75" spans="1:6">
      <c r="A6354" s="11">
        <v>6352</v>
      </c>
      <c r="B6354" s="12" t="s">
        <v>6236</v>
      </c>
      <c r="C6354" s="12" t="s">
        <v>4850</v>
      </c>
      <c r="D6354" s="12" t="s">
        <v>6098</v>
      </c>
      <c r="E6354" s="12" t="s">
        <v>24</v>
      </c>
      <c r="F6354" s="12" t="s">
        <v>15</v>
      </c>
    </row>
    <row r="6355" ht="15.75" spans="1:6">
      <c r="A6355" s="11">
        <v>6353</v>
      </c>
      <c r="B6355" s="12" t="s">
        <v>1703</v>
      </c>
      <c r="C6355" s="12" t="s">
        <v>4850</v>
      </c>
      <c r="D6355" s="12" t="s">
        <v>6098</v>
      </c>
      <c r="E6355" s="12" t="s">
        <v>24</v>
      </c>
      <c r="F6355" s="12" t="s">
        <v>15</v>
      </c>
    </row>
    <row r="6356" ht="15.75" spans="1:6">
      <c r="A6356" s="11">
        <v>6354</v>
      </c>
      <c r="B6356" s="12" t="s">
        <v>6237</v>
      </c>
      <c r="C6356" s="12" t="s">
        <v>4850</v>
      </c>
      <c r="D6356" s="12" t="s">
        <v>6098</v>
      </c>
      <c r="E6356" s="12" t="s">
        <v>24</v>
      </c>
      <c r="F6356" s="12" t="s">
        <v>15</v>
      </c>
    </row>
    <row r="6357" ht="15.75" spans="1:6">
      <c r="A6357" s="11">
        <v>6355</v>
      </c>
      <c r="B6357" s="12" t="s">
        <v>6238</v>
      </c>
      <c r="C6357" s="12" t="s">
        <v>4850</v>
      </c>
      <c r="D6357" s="12" t="s">
        <v>6098</v>
      </c>
      <c r="E6357" s="12" t="s">
        <v>24</v>
      </c>
      <c r="F6357" s="12" t="s">
        <v>15</v>
      </c>
    </row>
    <row r="6358" ht="15.75" spans="1:6">
      <c r="A6358" s="11">
        <v>6356</v>
      </c>
      <c r="B6358" s="12" t="s">
        <v>6239</v>
      </c>
      <c r="C6358" s="12" t="s">
        <v>4850</v>
      </c>
      <c r="D6358" s="12" t="s">
        <v>6098</v>
      </c>
      <c r="E6358" s="12" t="s">
        <v>24</v>
      </c>
      <c r="F6358" s="12" t="s">
        <v>15</v>
      </c>
    </row>
    <row r="6359" ht="15.75" spans="1:6">
      <c r="A6359" s="11">
        <v>6357</v>
      </c>
      <c r="B6359" s="12" t="s">
        <v>6240</v>
      </c>
      <c r="C6359" s="12" t="s">
        <v>4850</v>
      </c>
      <c r="D6359" s="12" t="s">
        <v>6098</v>
      </c>
      <c r="E6359" s="12" t="s">
        <v>24</v>
      </c>
      <c r="F6359" s="12" t="s">
        <v>15</v>
      </c>
    </row>
    <row r="6360" ht="15.75" spans="1:6">
      <c r="A6360" s="11">
        <v>6358</v>
      </c>
      <c r="B6360" s="12" t="s">
        <v>2166</v>
      </c>
      <c r="C6360" s="12" t="s">
        <v>4850</v>
      </c>
      <c r="D6360" s="12" t="s">
        <v>6098</v>
      </c>
      <c r="E6360" s="12" t="s">
        <v>24</v>
      </c>
      <c r="F6360" s="12" t="s">
        <v>15</v>
      </c>
    </row>
    <row r="6361" ht="15.75" spans="1:6">
      <c r="A6361" s="11">
        <v>6359</v>
      </c>
      <c r="B6361" s="12" t="s">
        <v>6241</v>
      </c>
      <c r="C6361" s="12" t="s">
        <v>4850</v>
      </c>
      <c r="D6361" s="12" t="s">
        <v>6098</v>
      </c>
      <c r="E6361" s="12" t="s">
        <v>24</v>
      </c>
      <c r="F6361" s="12" t="s">
        <v>15</v>
      </c>
    </row>
    <row r="6362" ht="15.75" spans="1:6">
      <c r="A6362" s="11">
        <v>6360</v>
      </c>
      <c r="B6362" s="12" t="s">
        <v>6242</v>
      </c>
      <c r="C6362" s="12" t="s">
        <v>4850</v>
      </c>
      <c r="D6362" s="12" t="s">
        <v>6098</v>
      </c>
      <c r="E6362" s="12" t="s">
        <v>24</v>
      </c>
      <c r="F6362" s="12" t="s">
        <v>15</v>
      </c>
    </row>
    <row r="6363" ht="15.75" spans="1:6">
      <c r="A6363" s="11">
        <v>6361</v>
      </c>
      <c r="B6363" s="12" t="s">
        <v>6243</v>
      </c>
      <c r="C6363" s="12" t="s">
        <v>4850</v>
      </c>
      <c r="D6363" s="12" t="s">
        <v>6098</v>
      </c>
      <c r="E6363" s="12" t="s">
        <v>24</v>
      </c>
      <c r="F6363" s="12" t="s">
        <v>15</v>
      </c>
    </row>
    <row r="6364" ht="15.75" spans="1:6">
      <c r="A6364" s="11">
        <v>6362</v>
      </c>
      <c r="B6364" s="12" t="s">
        <v>6244</v>
      </c>
      <c r="C6364" s="12" t="s">
        <v>4850</v>
      </c>
      <c r="D6364" s="12" t="s">
        <v>6098</v>
      </c>
      <c r="E6364" s="12" t="s">
        <v>24</v>
      </c>
      <c r="F6364" s="12" t="s">
        <v>15</v>
      </c>
    </row>
    <row r="6365" ht="15.75" spans="1:6">
      <c r="A6365" s="11">
        <v>6363</v>
      </c>
      <c r="B6365" s="12" t="s">
        <v>6245</v>
      </c>
      <c r="C6365" s="12" t="s">
        <v>4850</v>
      </c>
      <c r="D6365" s="12" t="s">
        <v>6098</v>
      </c>
      <c r="E6365" s="12" t="s">
        <v>24</v>
      </c>
      <c r="F6365" s="12" t="s">
        <v>15</v>
      </c>
    </row>
    <row r="6366" ht="15.75" spans="1:6">
      <c r="A6366" s="11">
        <v>6364</v>
      </c>
      <c r="B6366" s="12" t="s">
        <v>6246</v>
      </c>
      <c r="C6366" s="12" t="s">
        <v>4850</v>
      </c>
      <c r="D6366" s="12" t="s">
        <v>6098</v>
      </c>
      <c r="E6366" s="12" t="s">
        <v>24</v>
      </c>
      <c r="F6366" s="12" t="s">
        <v>15</v>
      </c>
    </row>
    <row r="6367" ht="15.75" spans="1:6">
      <c r="A6367" s="11">
        <v>6365</v>
      </c>
      <c r="B6367" s="12" t="s">
        <v>6247</v>
      </c>
      <c r="C6367" s="12" t="s">
        <v>4850</v>
      </c>
      <c r="D6367" s="12" t="s">
        <v>6098</v>
      </c>
      <c r="E6367" s="12" t="s">
        <v>24</v>
      </c>
      <c r="F6367" s="12" t="s">
        <v>15</v>
      </c>
    </row>
    <row r="6368" ht="15.75" spans="1:6">
      <c r="A6368" s="11">
        <v>6366</v>
      </c>
      <c r="B6368" s="12" t="s">
        <v>6248</v>
      </c>
      <c r="C6368" s="12" t="s">
        <v>4850</v>
      </c>
      <c r="D6368" s="12" t="s">
        <v>6098</v>
      </c>
      <c r="E6368" s="12" t="s">
        <v>24</v>
      </c>
      <c r="F6368" s="12" t="s">
        <v>15</v>
      </c>
    </row>
    <row r="6369" ht="15.75" spans="1:6">
      <c r="A6369" s="11">
        <v>6367</v>
      </c>
      <c r="B6369" s="12" t="s">
        <v>6249</v>
      </c>
      <c r="C6369" s="12" t="s">
        <v>4850</v>
      </c>
      <c r="D6369" s="12" t="s">
        <v>6098</v>
      </c>
      <c r="E6369" s="12" t="s">
        <v>24</v>
      </c>
      <c r="F6369" s="12" t="s">
        <v>15</v>
      </c>
    </row>
    <row r="6370" ht="15.75" spans="1:6">
      <c r="A6370" s="11">
        <v>6368</v>
      </c>
      <c r="B6370" s="12" t="s">
        <v>6250</v>
      </c>
      <c r="C6370" s="12" t="s">
        <v>4850</v>
      </c>
      <c r="D6370" s="12" t="s">
        <v>6098</v>
      </c>
      <c r="E6370" s="12" t="s">
        <v>24</v>
      </c>
      <c r="F6370" s="12" t="s">
        <v>15</v>
      </c>
    </row>
    <row r="6371" ht="15.75" spans="1:6">
      <c r="A6371" s="11">
        <v>6369</v>
      </c>
      <c r="B6371" s="12" t="s">
        <v>6251</v>
      </c>
      <c r="C6371" s="12" t="s">
        <v>4850</v>
      </c>
      <c r="D6371" s="12" t="s">
        <v>6098</v>
      </c>
      <c r="E6371" s="12" t="s">
        <v>24</v>
      </c>
      <c r="F6371" s="12" t="s">
        <v>15</v>
      </c>
    </row>
    <row r="6372" ht="15.75" spans="1:6">
      <c r="A6372" s="11">
        <v>6370</v>
      </c>
      <c r="B6372" s="12" t="s">
        <v>6252</v>
      </c>
      <c r="C6372" s="12" t="s">
        <v>4850</v>
      </c>
      <c r="D6372" s="12" t="s">
        <v>6098</v>
      </c>
      <c r="E6372" s="12" t="s">
        <v>24</v>
      </c>
      <c r="F6372" s="12" t="s">
        <v>15</v>
      </c>
    </row>
    <row r="6373" ht="15.75" spans="1:6">
      <c r="A6373" s="11">
        <v>6371</v>
      </c>
      <c r="B6373" s="12" t="s">
        <v>6253</v>
      </c>
      <c r="C6373" s="12" t="s">
        <v>4850</v>
      </c>
      <c r="D6373" s="12" t="s">
        <v>6098</v>
      </c>
      <c r="E6373" s="12" t="s">
        <v>24</v>
      </c>
      <c r="F6373" s="12" t="s">
        <v>15</v>
      </c>
    </row>
    <row r="6374" ht="15.75" spans="1:6">
      <c r="A6374" s="11">
        <v>6372</v>
      </c>
      <c r="B6374" s="12" t="s">
        <v>6254</v>
      </c>
      <c r="C6374" s="12" t="s">
        <v>4850</v>
      </c>
      <c r="D6374" s="12" t="s">
        <v>6098</v>
      </c>
      <c r="E6374" s="12" t="s">
        <v>24</v>
      </c>
      <c r="F6374" s="12" t="s">
        <v>15</v>
      </c>
    </row>
    <row r="6375" ht="15.75" spans="1:6">
      <c r="A6375" s="11">
        <v>6373</v>
      </c>
      <c r="B6375" s="12" t="s">
        <v>6255</v>
      </c>
      <c r="C6375" s="12" t="s">
        <v>4850</v>
      </c>
      <c r="D6375" s="12" t="s">
        <v>6098</v>
      </c>
      <c r="E6375" s="12" t="s">
        <v>24</v>
      </c>
      <c r="F6375" s="12" t="s">
        <v>15</v>
      </c>
    </row>
    <row r="6376" ht="15.75" spans="1:6">
      <c r="A6376" s="11">
        <v>6374</v>
      </c>
      <c r="B6376" s="12" t="s">
        <v>6256</v>
      </c>
      <c r="C6376" s="12" t="s">
        <v>4850</v>
      </c>
      <c r="D6376" s="12" t="s">
        <v>6098</v>
      </c>
      <c r="E6376" s="12" t="s">
        <v>24</v>
      </c>
      <c r="F6376" s="12" t="s">
        <v>15</v>
      </c>
    </row>
    <row r="6377" ht="15.75" spans="1:6">
      <c r="A6377" s="11">
        <v>6375</v>
      </c>
      <c r="B6377" s="12" t="s">
        <v>6257</v>
      </c>
      <c r="C6377" s="12" t="s">
        <v>4850</v>
      </c>
      <c r="D6377" s="12" t="s">
        <v>6098</v>
      </c>
      <c r="E6377" s="12" t="s">
        <v>24</v>
      </c>
      <c r="F6377" s="12" t="s">
        <v>15</v>
      </c>
    </row>
    <row r="6378" ht="15.75" spans="1:6">
      <c r="A6378" s="11">
        <v>6376</v>
      </c>
      <c r="B6378" s="12" t="s">
        <v>5067</v>
      </c>
      <c r="C6378" s="12" t="s">
        <v>4850</v>
      </c>
      <c r="D6378" s="12" t="s">
        <v>6098</v>
      </c>
      <c r="E6378" s="12" t="s">
        <v>24</v>
      </c>
      <c r="F6378" s="12" t="s">
        <v>15</v>
      </c>
    </row>
    <row r="6379" ht="15.75" spans="1:6">
      <c r="A6379" s="11">
        <v>6377</v>
      </c>
      <c r="B6379" s="12" t="s">
        <v>3491</v>
      </c>
      <c r="C6379" s="12" t="s">
        <v>4850</v>
      </c>
      <c r="D6379" s="12" t="s">
        <v>6098</v>
      </c>
      <c r="E6379" s="12" t="s">
        <v>24</v>
      </c>
      <c r="F6379" s="12" t="s">
        <v>15</v>
      </c>
    </row>
    <row r="6380" ht="15.75" spans="1:6">
      <c r="A6380" s="11">
        <v>6378</v>
      </c>
      <c r="B6380" s="12" t="s">
        <v>6258</v>
      </c>
      <c r="C6380" s="12" t="s">
        <v>4850</v>
      </c>
      <c r="D6380" s="12" t="s">
        <v>6098</v>
      </c>
      <c r="E6380" s="12" t="s">
        <v>24</v>
      </c>
      <c r="F6380" s="12" t="s">
        <v>15</v>
      </c>
    </row>
    <row r="6381" ht="15.75" spans="1:6">
      <c r="A6381" s="11">
        <v>6379</v>
      </c>
      <c r="B6381" s="12" t="s">
        <v>6259</v>
      </c>
      <c r="C6381" s="12" t="s">
        <v>4850</v>
      </c>
      <c r="D6381" s="12" t="s">
        <v>6098</v>
      </c>
      <c r="E6381" s="12" t="s">
        <v>24</v>
      </c>
      <c r="F6381" s="12" t="s">
        <v>15</v>
      </c>
    </row>
    <row r="6382" ht="15.75" spans="1:6">
      <c r="A6382" s="11">
        <v>6380</v>
      </c>
      <c r="B6382" s="12" t="s">
        <v>6260</v>
      </c>
      <c r="C6382" s="12" t="s">
        <v>4850</v>
      </c>
      <c r="D6382" s="12" t="s">
        <v>6098</v>
      </c>
      <c r="E6382" s="12" t="s">
        <v>24</v>
      </c>
      <c r="F6382" s="12" t="s">
        <v>15</v>
      </c>
    </row>
    <row r="6383" ht="15.75" spans="1:6">
      <c r="A6383" s="11">
        <v>6381</v>
      </c>
      <c r="B6383" s="12" t="s">
        <v>6261</v>
      </c>
      <c r="C6383" s="12" t="s">
        <v>4850</v>
      </c>
      <c r="D6383" s="12" t="s">
        <v>6098</v>
      </c>
      <c r="E6383" s="12" t="s">
        <v>24</v>
      </c>
      <c r="F6383" s="12" t="s">
        <v>15</v>
      </c>
    </row>
    <row r="6384" ht="15.75" spans="1:6">
      <c r="A6384" s="11">
        <v>6382</v>
      </c>
      <c r="B6384" s="12" t="s">
        <v>6262</v>
      </c>
      <c r="C6384" s="12" t="s">
        <v>4850</v>
      </c>
      <c r="D6384" s="12" t="s">
        <v>6098</v>
      </c>
      <c r="E6384" s="12" t="s">
        <v>24</v>
      </c>
      <c r="F6384" s="12" t="s">
        <v>15</v>
      </c>
    </row>
    <row r="6385" ht="15.75" spans="1:6">
      <c r="A6385" s="11">
        <v>6383</v>
      </c>
      <c r="B6385" s="12" t="s">
        <v>6263</v>
      </c>
      <c r="C6385" s="12" t="s">
        <v>4850</v>
      </c>
      <c r="D6385" s="12" t="s">
        <v>6098</v>
      </c>
      <c r="E6385" s="12" t="s">
        <v>24</v>
      </c>
      <c r="F6385" s="12" t="s">
        <v>15</v>
      </c>
    </row>
    <row r="6386" ht="15.75" spans="1:6">
      <c r="A6386" s="11">
        <v>6384</v>
      </c>
      <c r="B6386" s="12" t="s">
        <v>6264</v>
      </c>
      <c r="C6386" s="12" t="s">
        <v>4850</v>
      </c>
      <c r="D6386" s="12" t="s">
        <v>6098</v>
      </c>
      <c r="E6386" s="12" t="s">
        <v>632</v>
      </c>
      <c r="F6386" s="12" t="s">
        <v>15</v>
      </c>
    </row>
    <row r="6387" ht="15.75" spans="1:6">
      <c r="A6387" s="11">
        <v>6385</v>
      </c>
      <c r="B6387" s="12" t="s">
        <v>6265</v>
      </c>
      <c r="C6387" s="12" t="s">
        <v>4850</v>
      </c>
      <c r="D6387" s="12" t="s">
        <v>6098</v>
      </c>
      <c r="E6387" s="12" t="s">
        <v>187</v>
      </c>
      <c r="F6387" s="12" t="s">
        <v>15</v>
      </c>
    </row>
    <row r="6388" ht="15.75" spans="1:6">
      <c r="A6388" s="11">
        <v>6386</v>
      </c>
      <c r="B6388" s="12" t="s">
        <v>5588</v>
      </c>
      <c r="C6388" s="12" t="s">
        <v>4850</v>
      </c>
      <c r="D6388" s="12" t="s">
        <v>6098</v>
      </c>
      <c r="E6388" s="12" t="s">
        <v>187</v>
      </c>
      <c r="F6388" s="12" t="s">
        <v>15</v>
      </c>
    </row>
    <row r="6389" ht="15.75" spans="1:6">
      <c r="A6389" s="11">
        <v>6387</v>
      </c>
      <c r="B6389" s="12" t="s">
        <v>6266</v>
      </c>
      <c r="C6389" s="12" t="s">
        <v>4850</v>
      </c>
      <c r="D6389" s="12" t="s">
        <v>6098</v>
      </c>
      <c r="E6389" s="12" t="s">
        <v>187</v>
      </c>
      <c r="F6389" s="12" t="s">
        <v>15</v>
      </c>
    </row>
    <row r="6390" ht="15.75" spans="1:6">
      <c r="A6390" s="11">
        <v>6388</v>
      </c>
      <c r="B6390" s="12" t="s">
        <v>6267</v>
      </c>
      <c r="C6390" s="12" t="s">
        <v>4850</v>
      </c>
      <c r="D6390" s="12" t="s">
        <v>6098</v>
      </c>
      <c r="E6390" s="12" t="s">
        <v>187</v>
      </c>
      <c r="F6390" s="12" t="s">
        <v>15</v>
      </c>
    </row>
    <row r="6391" ht="15.75" spans="1:6">
      <c r="A6391" s="11">
        <v>6389</v>
      </c>
      <c r="B6391" s="12" t="s">
        <v>6268</v>
      </c>
      <c r="C6391" s="12" t="s">
        <v>4850</v>
      </c>
      <c r="D6391" s="12" t="s">
        <v>6098</v>
      </c>
      <c r="E6391" s="12" t="s">
        <v>187</v>
      </c>
      <c r="F6391" s="12" t="s">
        <v>15</v>
      </c>
    </row>
    <row r="6392" ht="15.75" spans="1:6">
      <c r="A6392" s="11">
        <v>6390</v>
      </c>
      <c r="B6392" s="12" t="s">
        <v>6269</v>
      </c>
      <c r="C6392" s="12" t="s">
        <v>4850</v>
      </c>
      <c r="D6392" s="12" t="s">
        <v>6098</v>
      </c>
      <c r="E6392" s="12" t="s">
        <v>655</v>
      </c>
      <c r="F6392" s="12" t="s">
        <v>15</v>
      </c>
    </row>
    <row r="6393" ht="15.75" spans="1:6">
      <c r="A6393" s="11">
        <v>6391</v>
      </c>
      <c r="B6393" s="12" t="s">
        <v>6270</v>
      </c>
      <c r="C6393" s="12" t="s">
        <v>4850</v>
      </c>
      <c r="D6393" s="12" t="s">
        <v>6098</v>
      </c>
      <c r="E6393" s="12" t="s">
        <v>187</v>
      </c>
      <c r="F6393" s="12" t="s">
        <v>15</v>
      </c>
    </row>
    <row r="6394" ht="15.75" spans="1:6">
      <c r="A6394" s="11">
        <v>6392</v>
      </c>
      <c r="B6394" s="12" t="s">
        <v>6271</v>
      </c>
      <c r="C6394" s="12" t="s">
        <v>4850</v>
      </c>
      <c r="D6394" s="12" t="s">
        <v>6098</v>
      </c>
      <c r="E6394" s="12" t="s">
        <v>187</v>
      </c>
      <c r="F6394" s="12" t="s">
        <v>15</v>
      </c>
    </row>
    <row r="6395" ht="15.75" spans="1:6">
      <c r="A6395" s="11">
        <v>6393</v>
      </c>
      <c r="B6395" s="12" t="s">
        <v>6272</v>
      </c>
      <c r="C6395" s="12" t="s">
        <v>4850</v>
      </c>
      <c r="D6395" s="12" t="s">
        <v>6098</v>
      </c>
      <c r="E6395" s="12" t="s">
        <v>187</v>
      </c>
      <c r="F6395" s="12" t="s">
        <v>15</v>
      </c>
    </row>
    <row r="6396" ht="15.75" spans="1:6">
      <c r="A6396" s="11">
        <v>6394</v>
      </c>
      <c r="B6396" s="12" t="s">
        <v>6273</v>
      </c>
      <c r="C6396" s="12" t="s">
        <v>4850</v>
      </c>
      <c r="D6396" s="12" t="s">
        <v>6098</v>
      </c>
      <c r="E6396" s="12" t="s">
        <v>187</v>
      </c>
      <c r="F6396" s="12" t="s">
        <v>15</v>
      </c>
    </row>
    <row r="6397" ht="15.75" spans="1:6">
      <c r="A6397" s="11">
        <v>6395</v>
      </c>
      <c r="B6397" s="12" t="s">
        <v>6274</v>
      </c>
      <c r="C6397" s="12" t="s">
        <v>4850</v>
      </c>
      <c r="D6397" s="12" t="s">
        <v>6098</v>
      </c>
      <c r="E6397" s="12" t="s">
        <v>187</v>
      </c>
      <c r="F6397" s="12" t="s">
        <v>15</v>
      </c>
    </row>
    <row r="6398" ht="15.75" spans="1:6">
      <c r="A6398" s="11">
        <v>6396</v>
      </c>
      <c r="B6398" s="12" t="s">
        <v>253</v>
      </c>
      <c r="C6398" s="12" t="s">
        <v>4850</v>
      </c>
      <c r="D6398" s="12" t="s">
        <v>6098</v>
      </c>
      <c r="E6398" s="12" t="s">
        <v>655</v>
      </c>
      <c r="F6398" s="12" t="s">
        <v>15</v>
      </c>
    </row>
    <row r="6399" ht="15.75" spans="1:6">
      <c r="A6399" s="11">
        <v>6397</v>
      </c>
      <c r="B6399" s="12" t="s">
        <v>5979</v>
      </c>
      <c r="C6399" s="12" t="s">
        <v>4850</v>
      </c>
      <c r="D6399" s="12" t="s">
        <v>6098</v>
      </c>
      <c r="E6399" s="12" t="s">
        <v>187</v>
      </c>
      <c r="F6399" s="12" t="s">
        <v>15</v>
      </c>
    </row>
    <row r="6400" ht="15.75" spans="1:6">
      <c r="A6400" s="11">
        <v>6398</v>
      </c>
      <c r="B6400" s="12" t="s">
        <v>6275</v>
      </c>
      <c r="C6400" s="12" t="s">
        <v>4850</v>
      </c>
      <c r="D6400" s="12" t="s">
        <v>6098</v>
      </c>
      <c r="E6400" s="12" t="s">
        <v>203</v>
      </c>
      <c r="F6400" s="12" t="s">
        <v>15</v>
      </c>
    </row>
    <row r="6401" ht="15.75" spans="1:6">
      <c r="A6401" s="11">
        <v>6399</v>
      </c>
      <c r="B6401" s="12" t="s">
        <v>100</v>
      </c>
      <c r="C6401" s="12" t="s">
        <v>4850</v>
      </c>
      <c r="D6401" s="12" t="s">
        <v>6276</v>
      </c>
      <c r="E6401" s="12" t="s">
        <v>14</v>
      </c>
      <c r="F6401" s="12" t="s">
        <v>15</v>
      </c>
    </row>
    <row r="6402" ht="15.75" spans="1:6">
      <c r="A6402" s="11">
        <v>6400</v>
      </c>
      <c r="B6402" s="12" t="s">
        <v>6277</v>
      </c>
      <c r="C6402" s="12" t="s">
        <v>4850</v>
      </c>
      <c r="D6402" s="12" t="s">
        <v>6276</v>
      </c>
      <c r="E6402" s="12" t="s">
        <v>14</v>
      </c>
      <c r="F6402" s="12" t="s">
        <v>15</v>
      </c>
    </row>
    <row r="6403" ht="15.75" spans="1:6">
      <c r="A6403" s="11">
        <v>6401</v>
      </c>
      <c r="B6403" s="12" t="s">
        <v>6278</v>
      </c>
      <c r="C6403" s="12" t="s">
        <v>4850</v>
      </c>
      <c r="D6403" s="12" t="s">
        <v>6276</v>
      </c>
      <c r="E6403" s="12" t="s">
        <v>24</v>
      </c>
      <c r="F6403" s="12" t="s">
        <v>15</v>
      </c>
    </row>
    <row r="6404" ht="15.75" spans="1:6">
      <c r="A6404" s="11">
        <v>6402</v>
      </c>
      <c r="B6404" s="12" t="s">
        <v>6279</v>
      </c>
      <c r="C6404" s="12" t="s">
        <v>4850</v>
      </c>
      <c r="D6404" s="12" t="s">
        <v>6276</v>
      </c>
      <c r="E6404" s="12" t="s">
        <v>24</v>
      </c>
      <c r="F6404" s="12" t="s">
        <v>15</v>
      </c>
    </row>
    <row r="6405" ht="15.75" spans="1:6">
      <c r="A6405" s="11">
        <v>6403</v>
      </c>
      <c r="B6405" s="12" t="s">
        <v>6280</v>
      </c>
      <c r="C6405" s="12" t="s">
        <v>4850</v>
      </c>
      <c r="D6405" s="12" t="s">
        <v>6276</v>
      </c>
      <c r="E6405" s="12" t="s">
        <v>24</v>
      </c>
      <c r="F6405" s="12" t="s">
        <v>15</v>
      </c>
    </row>
    <row r="6406" ht="15.75" spans="1:6">
      <c r="A6406" s="11">
        <v>6404</v>
      </c>
      <c r="B6406" s="12" t="s">
        <v>6281</v>
      </c>
      <c r="C6406" s="12" t="s">
        <v>4850</v>
      </c>
      <c r="D6406" s="12" t="s">
        <v>6276</v>
      </c>
      <c r="E6406" s="12" t="s">
        <v>24</v>
      </c>
      <c r="F6406" s="12" t="s">
        <v>15</v>
      </c>
    </row>
    <row r="6407" ht="15.75" spans="1:6">
      <c r="A6407" s="11">
        <v>6405</v>
      </c>
      <c r="B6407" s="12" t="s">
        <v>6282</v>
      </c>
      <c r="C6407" s="12" t="s">
        <v>4850</v>
      </c>
      <c r="D6407" s="12" t="s">
        <v>6276</v>
      </c>
      <c r="E6407" s="12" t="s">
        <v>24</v>
      </c>
      <c r="F6407" s="12" t="s">
        <v>15</v>
      </c>
    </row>
    <row r="6408" ht="15.75" spans="1:6">
      <c r="A6408" s="11">
        <v>6406</v>
      </c>
      <c r="B6408" s="12" t="s">
        <v>6283</v>
      </c>
      <c r="C6408" s="12" t="s">
        <v>4850</v>
      </c>
      <c r="D6408" s="12" t="s">
        <v>6276</v>
      </c>
      <c r="E6408" s="12" t="s">
        <v>24</v>
      </c>
      <c r="F6408" s="12" t="s">
        <v>15</v>
      </c>
    </row>
    <row r="6409" ht="15.75" spans="1:6">
      <c r="A6409" s="11">
        <v>6407</v>
      </c>
      <c r="B6409" s="12" t="s">
        <v>6284</v>
      </c>
      <c r="C6409" s="12" t="s">
        <v>4850</v>
      </c>
      <c r="D6409" s="12" t="s">
        <v>6276</v>
      </c>
      <c r="E6409" s="12" t="s">
        <v>24</v>
      </c>
      <c r="F6409" s="12" t="s">
        <v>15</v>
      </c>
    </row>
    <row r="6410" ht="15.75" spans="1:6">
      <c r="A6410" s="11">
        <v>6408</v>
      </c>
      <c r="B6410" s="12" t="s">
        <v>6285</v>
      </c>
      <c r="C6410" s="12" t="s">
        <v>4850</v>
      </c>
      <c r="D6410" s="12" t="s">
        <v>6276</v>
      </c>
      <c r="E6410" s="12" t="s">
        <v>24</v>
      </c>
      <c r="F6410" s="12" t="s">
        <v>15</v>
      </c>
    </row>
    <row r="6411" ht="15.75" spans="1:6">
      <c r="A6411" s="11">
        <v>6409</v>
      </c>
      <c r="B6411" s="12" t="s">
        <v>6286</v>
      </c>
      <c r="C6411" s="12" t="s">
        <v>4850</v>
      </c>
      <c r="D6411" s="12" t="s">
        <v>6276</v>
      </c>
      <c r="E6411" s="12" t="s">
        <v>24</v>
      </c>
      <c r="F6411" s="12" t="s">
        <v>15</v>
      </c>
    </row>
    <row r="6412" ht="15.75" spans="1:6">
      <c r="A6412" s="11">
        <v>6410</v>
      </c>
      <c r="B6412" s="12" t="s">
        <v>6287</v>
      </c>
      <c r="C6412" s="12" t="s">
        <v>4850</v>
      </c>
      <c r="D6412" s="12" t="s">
        <v>6276</v>
      </c>
      <c r="E6412" s="12" t="s">
        <v>24</v>
      </c>
      <c r="F6412" s="12" t="s">
        <v>15</v>
      </c>
    </row>
    <row r="6413" ht="15.75" spans="1:6">
      <c r="A6413" s="11">
        <v>6411</v>
      </c>
      <c r="B6413" s="12" t="s">
        <v>6288</v>
      </c>
      <c r="C6413" s="12" t="s">
        <v>4850</v>
      </c>
      <c r="D6413" s="12" t="s">
        <v>6276</v>
      </c>
      <c r="E6413" s="12" t="s">
        <v>24</v>
      </c>
      <c r="F6413" s="12" t="s">
        <v>15</v>
      </c>
    </row>
    <row r="6414" ht="15.75" spans="1:6">
      <c r="A6414" s="11">
        <v>6412</v>
      </c>
      <c r="B6414" s="12" t="s">
        <v>898</v>
      </c>
      <c r="C6414" s="12" t="s">
        <v>4850</v>
      </c>
      <c r="D6414" s="12" t="s">
        <v>6276</v>
      </c>
      <c r="E6414" s="12" t="s">
        <v>24</v>
      </c>
      <c r="F6414" s="12" t="s">
        <v>15</v>
      </c>
    </row>
    <row r="6415" ht="15.75" spans="1:6">
      <c r="A6415" s="11">
        <v>6413</v>
      </c>
      <c r="B6415" s="12" t="s">
        <v>6289</v>
      </c>
      <c r="C6415" s="12" t="s">
        <v>4850</v>
      </c>
      <c r="D6415" s="12" t="s">
        <v>6276</v>
      </c>
      <c r="E6415" s="12" t="s">
        <v>24</v>
      </c>
      <c r="F6415" s="12" t="s">
        <v>15</v>
      </c>
    </row>
    <row r="6416" ht="15.75" spans="1:6">
      <c r="A6416" s="11">
        <v>6414</v>
      </c>
      <c r="B6416" s="12" t="s">
        <v>6290</v>
      </c>
      <c r="C6416" s="12" t="s">
        <v>4850</v>
      </c>
      <c r="D6416" s="12" t="s">
        <v>6276</v>
      </c>
      <c r="E6416" s="12" t="s">
        <v>24</v>
      </c>
      <c r="F6416" s="12" t="s">
        <v>15</v>
      </c>
    </row>
    <row r="6417" ht="15.75" spans="1:6">
      <c r="A6417" s="11">
        <v>6415</v>
      </c>
      <c r="B6417" s="12" t="s">
        <v>6291</v>
      </c>
      <c r="C6417" s="12" t="s">
        <v>4850</v>
      </c>
      <c r="D6417" s="12" t="s">
        <v>6276</v>
      </c>
      <c r="E6417" s="12" t="s">
        <v>24</v>
      </c>
      <c r="F6417" s="12" t="s">
        <v>15</v>
      </c>
    </row>
    <row r="6418" ht="15.75" spans="1:6">
      <c r="A6418" s="11">
        <v>6416</v>
      </c>
      <c r="B6418" s="12" t="s">
        <v>6292</v>
      </c>
      <c r="C6418" s="12" t="s">
        <v>4850</v>
      </c>
      <c r="D6418" s="12" t="s">
        <v>6276</v>
      </c>
      <c r="E6418" s="12" t="s">
        <v>24</v>
      </c>
      <c r="F6418" s="12" t="s">
        <v>15</v>
      </c>
    </row>
    <row r="6419" ht="15.75" spans="1:6">
      <c r="A6419" s="11">
        <v>6417</v>
      </c>
      <c r="B6419" s="12" t="s">
        <v>6293</v>
      </c>
      <c r="C6419" s="12" t="s">
        <v>4850</v>
      </c>
      <c r="D6419" s="12" t="s">
        <v>6276</v>
      </c>
      <c r="E6419" s="12" t="s">
        <v>24</v>
      </c>
      <c r="F6419" s="12" t="s">
        <v>15</v>
      </c>
    </row>
    <row r="6420" ht="15.75" spans="1:6">
      <c r="A6420" s="11">
        <v>6418</v>
      </c>
      <c r="B6420" s="12" t="s">
        <v>6294</v>
      </c>
      <c r="C6420" s="12" t="s">
        <v>4850</v>
      </c>
      <c r="D6420" s="12" t="s">
        <v>6276</v>
      </c>
      <c r="E6420" s="12" t="s">
        <v>24</v>
      </c>
      <c r="F6420" s="12" t="s">
        <v>15</v>
      </c>
    </row>
    <row r="6421" ht="15.75" spans="1:6">
      <c r="A6421" s="11">
        <v>6419</v>
      </c>
      <c r="B6421" s="12" t="s">
        <v>6295</v>
      </c>
      <c r="C6421" s="12" t="s">
        <v>4850</v>
      </c>
      <c r="D6421" s="12" t="s">
        <v>6276</v>
      </c>
      <c r="E6421" s="12" t="s">
        <v>24</v>
      </c>
      <c r="F6421" s="12" t="s">
        <v>15</v>
      </c>
    </row>
    <row r="6422" ht="15.75" spans="1:6">
      <c r="A6422" s="11">
        <v>6420</v>
      </c>
      <c r="B6422" s="12" t="s">
        <v>6296</v>
      </c>
      <c r="C6422" s="12" t="s">
        <v>4850</v>
      </c>
      <c r="D6422" s="12" t="s">
        <v>6276</v>
      </c>
      <c r="E6422" s="12" t="s">
        <v>24</v>
      </c>
      <c r="F6422" s="12" t="s">
        <v>15</v>
      </c>
    </row>
    <row r="6423" ht="15.75" spans="1:6">
      <c r="A6423" s="11">
        <v>6421</v>
      </c>
      <c r="B6423" s="12" t="s">
        <v>6297</v>
      </c>
      <c r="C6423" s="12" t="s">
        <v>4850</v>
      </c>
      <c r="D6423" s="12" t="s">
        <v>6276</v>
      </c>
      <c r="E6423" s="12" t="s">
        <v>24</v>
      </c>
      <c r="F6423" s="12" t="s">
        <v>15</v>
      </c>
    </row>
    <row r="6424" ht="15.75" spans="1:6">
      <c r="A6424" s="11">
        <v>6422</v>
      </c>
      <c r="B6424" s="12" t="s">
        <v>6298</v>
      </c>
      <c r="C6424" s="12" t="s">
        <v>4850</v>
      </c>
      <c r="D6424" s="12" t="s">
        <v>6276</v>
      </c>
      <c r="E6424" s="12" t="s">
        <v>24</v>
      </c>
      <c r="F6424" s="12" t="s">
        <v>15</v>
      </c>
    </row>
    <row r="6425" ht="15.75" spans="1:6">
      <c r="A6425" s="11">
        <v>6423</v>
      </c>
      <c r="B6425" s="12" t="s">
        <v>6299</v>
      </c>
      <c r="C6425" s="12" t="s">
        <v>4850</v>
      </c>
      <c r="D6425" s="12" t="s">
        <v>6276</v>
      </c>
      <c r="E6425" s="12" t="s">
        <v>24</v>
      </c>
      <c r="F6425" s="12" t="s">
        <v>15</v>
      </c>
    </row>
    <row r="6426" ht="15.75" spans="1:6">
      <c r="A6426" s="11">
        <v>6424</v>
      </c>
      <c r="B6426" s="12" t="s">
        <v>6300</v>
      </c>
      <c r="C6426" s="12" t="s">
        <v>4850</v>
      </c>
      <c r="D6426" s="12" t="s">
        <v>6276</v>
      </c>
      <c r="E6426" s="12" t="s">
        <v>24</v>
      </c>
      <c r="F6426" s="12" t="s">
        <v>15</v>
      </c>
    </row>
    <row r="6427" ht="15.75" spans="1:6">
      <c r="A6427" s="11">
        <v>6425</v>
      </c>
      <c r="B6427" s="12" t="s">
        <v>6301</v>
      </c>
      <c r="C6427" s="12" t="s">
        <v>4850</v>
      </c>
      <c r="D6427" s="12" t="s">
        <v>6276</v>
      </c>
      <c r="E6427" s="12" t="s">
        <v>24</v>
      </c>
      <c r="F6427" s="12" t="s">
        <v>15</v>
      </c>
    </row>
    <row r="6428" ht="15.75" spans="1:6">
      <c r="A6428" s="11">
        <v>6426</v>
      </c>
      <c r="B6428" s="12" t="s">
        <v>6302</v>
      </c>
      <c r="C6428" s="12" t="s">
        <v>4850</v>
      </c>
      <c r="D6428" s="12" t="s">
        <v>6276</v>
      </c>
      <c r="E6428" s="12" t="s">
        <v>24</v>
      </c>
      <c r="F6428" s="12" t="s">
        <v>15</v>
      </c>
    </row>
    <row r="6429" ht="15.75" spans="1:6">
      <c r="A6429" s="11">
        <v>6427</v>
      </c>
      <c r="B6429" s="12" t="s">
        <v>6303</v>
      </c>
      <c r="C6429" s="12" t="s">
        <v>4850</v>
      </c>
      <c r="D6429" s="12" t="s">
        <v>6276</v>
      </c>
      <c r="E6429" s="12" t="s">
        <v>24</v>
      </c>
      <c r="F6429" s="12" t="s">
        <v>15</v>
      </c>
    </row>
    <row r="6430" ht="15.75" spans="1:6">
      <c r="A6430" s="11">
        <v>6428</v>
      </c>
      <c r="B6430" s="12" t="s">
        <v>6304</v>
      </c>
      <c r="C6430" s="12" t="s">
        <v>4850</v>
      </c>
      <c r="D6430" s="12" t="s">
        <v>6276</v>
      </c>
      <c r="E6430" s="12" t="s">
        <v>24</v>
      </c>
      <c r="F6430" s="12" t="s">
        <v>15</v>
      </c>
    </row>
    <row r="6431" ht="15.75" spans="1:6">
      <c r="A6431" s="11">
        <v>6429</v>
      </c>
      <c r="B6431" s="12" t="s">
        <v>368</v>
      </c>
      <c r="C6431" s="12" t="s">
        <v>4850</v>
      </c>
      <c r="D6431" s="12" t="s">
        <v>6276</v>
      </c>
      <c r="E6431" s="12" t="s">
        <v>24</v>
      </c>
      <c r="F6431" s="12" t="s">
        <v>15</v>
      </c>
    </row>
    <row r="6432" ht="15.75" spans="1:6">
      <c r="A6432" s="11">
        <v>6430</v>
      </c>
      <c r="B6432" s="12" t="s">
        <v>6305</v>
      </c>
      <c r="C6432" s="12" t="s">
        <v>4850</v>
      </c>
      <c r="D6432" s="12" t="s">
        <v>6276</v>
      </c>
      <c r="E6432" s="12" t="s">
        <v>24</v>
      </c>
      <c r="F6432" s="12" t="s">
        <v>15</v>
      </c>
    </row>
    <row r="6433" ht="15.75" spans="1:6">
      <c r="A6433" s="11">
        <v>6431</v>
      </c>
      <c r="B6433" s="12" t="s">
        <v>6306</v>
      </c>
      <c r="C6433" s="12" t="s">
        <v>4850</v>
      </c>
      <c r="D6433" s="12" t="s">
        <v>6276</v>
      </c>
      <c r="E6433" s="12" t="s">
        <v>24</v>
      </c>
      <c r="F6433" s="12" t="s">
        <v>15</v>
      </c>
    </row>
    <row r="6434" ht="15.75" spans="1:6">
      <c r="A6434" s="11">
        <v>6432</v>
      </c>
      <c r="B6434" s="12" t="s">
        <v>6307</v>
      </c>
      <c r="C6434" s="12" t="s">
        <v>4850</v>
      </c>
      <c r="D6434" s="12" t="s">
        <v>6276</v>
      </c>
      <c r="E6434" s="12" t="s">
        <v>24</v>
      </c>
      <c r="F6434" s="12" t="s">
        <v>15</v>
      </c>
    </row>
    <row r="6435" ht="15.75" spans="1:6">
      <c r="A6435" s="11">
        <v>6433</v>
      </c>
      <c r="B6435" s="12" t="s">
        <v>6308</v>
      </c>
      <c r="C6435" s="12" t="s">
        <v>4850</v>
      </c>
      <c r="D6435" s="12" t="s">
        <v>6276</v>
      </c>
      <c r="E6435" s="12" t="s">
        <v>24</v>
      </c>
      <c r="F6435" s="12" t="s">
        <v>15</v>
      </c>
    </row>
    <row r="6436" ht="15.75" spans="1:6">
      <c r="A6436" s="11">
        <v>6434</v>
      </c>
      <c r="B6436" s="12" t="s">
        <v>6309</v>
      </c>
      <c r="C6436" s="12" t="s">
        <v>4850</v>
      </c>
      <c r="D6436" s="12" t="s">
        <v>6276</v>
      </c>
      <c r="E6436" s="12" t="s">
        <v>24</v>
      </c>
      <c r="F6436" s="12" t="s">
        <v>15</v>
      </c>
    </row>
    <row r="6437" ht="15.75" spans="1:6">
      <c r="A6437" s="11">
        <v>6435</v>
      </c>
      <c r="B6437" s="12" t="s">
        <v>6310</v>
      </c>
      <c r="C6437" s="12" t="s">
        <v>4850</v>
      </c>
      <c r="D6437" s="12" t="s">
        <v>6276</v>
      </c>
      <c r="E6437" s="12" t="s">
        <v>24</v>
      </c>
      <c r="F6437" s="12" t="s">
        <v>15</v>
      </c>
    </row>
    <row r="6438" ht="15.75" spans="1:6">
      <c r="A6438" s="11">
        <v>6436</v>
      </c>
      <c r="B6438" s="12" t="s">
        <v>6311</v>
      </c>
      <c r="C6438" s="12" t="s">
        <v>4850</v>
      </c>
      <c r="D6438" s="12" t="s">
        <v>6276</v>
      </c>
      <c r="E6438" s="12" t="s">
        <v>24</v>
      </c>
      <c r="F6438" s="12" t="s">
        <v>15</v>
      </c>
    </row>
    <row r="6439" ht="15.75" spans="1:6">
      <c r="A6439" s="11">
        <v>6437</v>
      </c>
      <c r="B6439" s="12" t="s">
        <v>5602</v>
      </c>
      <c r="C6439" s="12" t="s">
        <v>4850</v>
      </c>
      <c r="D6439" s="12" t="s">
        <v>6276</v>
      </c>
      <c r="E6439" s="12" t="s">
        <v>24</v>
      </c>
      <c r="F6439" s="12" t="s">
        <v>15</v>
      </c>
    </row>
    <row r="6440" ht="15.75" spans="1:6">
      <c r="A6440" s="11">
        <v>6438</v>
      </c>
      <c r="B6440" s="12" t="s">
        <v>6312</v>
      </c>
      <c r="C6440" s="12" t="s">
        <v>4850</v>
      </c>
      <c r="D6440" s="12" t="s">
        <v>6276</v>
      </c>
      <c r="E6440" s="12" t="s">
        <v>24</v>
      </c>
      <c r="F6440" s="12" t="s">
        <v>15</v>
      </c>
    </row>
    <row r="6441" ht="15.75" spans="1:6">
      <c r="A6441" s="11">
        <v>6439</v>
      </c>
      <c r="B6441" s="12" t="s">
        <v>6313</v>
      </c>
      <c r="C6441" s="12" t="s">
        <v>4850</v>
      </c>
      <c r="D6441" s="12" t="s">
        <v>6276</v>
      </c>
      <c r="E6441" s="12" t="s">
        <v>24</v>
      </c>
      <c r="F6441" s="12" t="s">
        <v>15</v>
      </c>
    </row>
    <row r="6442" ht="15.75" spans="1:6">
      <c r="A6442" s="11">
        <v>6440</v>
      </c>
      <c r="B6442" s="12" t="s">
        <v>6314</v>
      </c>
      <c r="C6442" s="12" t="s">
        <v>4850</v>
      </c>
      <c r="D6442" s="12" t="s">
        <v>6276</v>
      </c>
      <c r="E6442" s="12" t="s">
        <v>24</v>
      </c>
      <c r="F6442" s="12" t="s">
        <v>15</v>
      </c>
    </row>
    <row r="6443" ht="15.75" spans="1:6">
      <c r="A6443" s="11">
        <v>6441</v>
      </c>
      <c r="B6443" s="12" t="s">
        <v>6315</v>
      </c>
      <c r="C6443" s="12" t="s">
        <v>4850</v>
      </c>
      <c r="D6443" s="12" t="s">
        <v>6276</v>
      </c>
      <c r="E6443" s="12" t="s">
        <v>24</v>
      </c>
      <c r="F6443" s="12" t="s">
        <v>15</v>
      </c>
    </row>
    <row r="6444" ht="15.75" spans="1:6">
      <c r="A6444" s="11">
        <v>6442</v>
      </c>
      <c r="B6444" s="12" t="s">
        <v>6316</v>
      </c>
      <c r="C6444" s="12" t="s">
        <v>4850</v>
      </c>
      <c r="D6444" s="12" t="s">
        <v>6276</v>
      </c>
      <c r="E6444" s="12" t="s">
        <v>24</v>
      </c>
      <c r="F6444" s="12" t="s">
        <v>15</v>
      </c>
    </row>
    <row r="6445" ht="15.75" spans="1:6">
      <c r="A6445" s="11">
        <v>6443</v>
      </c>
      <c r="B6445" s="12" t="s">
        <v>6317</v>
      </c>
      <c r="C6445" s="12" t="s">
        <v>4850</v>
      </c>
      <c r="D6445" s="12" t="s">
        <v>6276</v>
      </c>
      <c r="E6445" s="12" t="s">
        <v>24</v>
      </c>
      <c r="F6445" s="12" t="s">
        <v>15</v>
      </c>
    </row>
    <row r="6446" ht="15.75" spans="1:6">
      <c r="A6446" s="11">
        <v>6444</v>
      </c>
      <c r="B6446" s="12" t="s">
        <v>1101</v>
      </c>
      <c r="C6446" s="12" t="s">
        <v>4850</v>
      </c>
      <c r="D6446" s="12" t="s">
        <v>6276</v>
      </c>
      <c r="E6446" s="12" t="s">
        <v>24</v>
      </c>
      <c r="F6446" s="12" t="s">
        <v>15</v>
      </c>
    </row>
    <row r="6447" ht="15.75" spans="1:6">
      <c r="A6447" s="11">
        <v>6445</v>
      </c>
      <c r="B6447" s="12" t="s">
        <v>6318</v>
      </c>
      <c r="C6447" s="12" t="s">
        <v>4850</v>
      </c>
      <c r="D6447" s="12" t="s">
        <v>6276</v>
      </c>
      <c r="E6447" s="12" t="s">
        <v>24</v>
      </c>
      <c r="F6447" s="12" t="s">
        <v>15</v>
      </c>
    </row>
    <row r="6448" ht="15.75" spans="1:6">
      <c r="A6448" s="11">
        <v>6446</v>
      </c>
      <c r="B6448" s="12" t="s">
        <v>2066</v>
      </c>
      <c r="C6448" s="12" t="s">
        <v>4850</v>
      </c>
      <c r="D6448" s="12" t="s">
        <v>6276</v>
      </c>
      <c r="E6448" s="12" t="s">
        <v>24</v>
      </c>
      <c r="F6448" s="12" t="s">
        <v>15</v>
      </c>
    </row>
    <row r="6449" ht="15.75" spans="1:6">
      <c r="A6449" s="11">
        <v>6447</v>
      </c>
      <c r="B6449" s="12" t="s">
        <v>2899</v>
      </c>
      <c r="C6449" s="12" t="s">
        <v>4850</v>
      </c>
      <c r="D6449" s="12" t="s">
        <v>6276</v>
      </c>
      <c r="E6449" s="12" t="s">
        <v>24</v>
      </c>
      <c r="F6449" s="12" t="s">
        <v>15</v>
      </c>
    </row>
    <row r="6450" ht="15.75" spans="1:6">
      <c r="A6450" s="11">
        <v>6448</v>
      </c>
      <c r="B6450" s="12" t="s">
        <v>6319</v>
      </c>
      <c r="C6450" s="12" t="s">
        <v>4850</v>
      </c>
      <c r="D6450" s="12" t="s">
        <v>6276</v>
      </c>
      <c r="E6450" s="12" t="s">
        <v>24</v>
      </c>
      <c r="F6450" s="12" t="s">
        <v>15</v>
      </c>
    </row>
    <row r="6451" ht="15.75" spans="1:6">
      <c r="A6451" s="11">
        <v>6449</v>
      </c>
      <c r="B6451" s="12" t="s">
        <v>6320</v>
      </c>
      <c r="C6451" s="12" t="s">
        <v>4850</v>
      </c>
      <c r="D6451" s="12" t="s">
        <v>6276</v>
      </c>
      <c r="E6451" s="12" t="s">
        <v>24</v>
      </c>
      <c r="F6451" s="12" t="s">
        <v>15</v>
      </c>
    </row>
    <row r="6452" ht="15.75" spans="1:6">
      <c r="A6452" s="11">
        <v>6450</v>
      </c>
      <c r="B6452" s="12" t="s">
        <v>6321</v>
      </c>
      <c r="C6452" s="12" t="s">
        <v>4850</v>
      </c>
      <c r="D6452" s="12" t="s">
        <v>6276</v>
      </c>
      <c r="E6452" s="12" t="s">
        <v>24</v>
      </c>
      <c r="F6452" s="12" t="s">
        <v>15</v>
      </c>
    </row>
    <row r="6453" ht="15.75" spans="1:6">
      <c r="A6453" s="11">
        <v>6451</v>
      </c>
      <c r="B6453" s="12" t="s">
        <v>6322</v>
      </c>
      <c r="C6453" s="12" t="s">
        <v>4850</v>
      </c>
      <c r="D6453" s="12" t="s">
        <v>6276</v>
      </c>
      <c r="E6453" s="12" t="s">
        <v>24</v>
      </c>
      <c r="F6453" s="12" t="s">
        <v>15</v>
      </c>
    </row>
    <row r="6454" ht="15.75" spans="1:6">
      <c r="A6454" s="11">
        <v>6452</v>
      </c>
      <c r="B6454" s="12" t="s">
        <v>3138</v>
      </c>
      <c r="C6454" s="12" t="s">
        <v>4850</v>
      </c>
      <c r="D6454" s="12" t="s">
        <v>6276</v>
      </c>
      <c r="E6454" s="12" t="s">
        <v>24</v>
      </c>
      <c r="F6454" s="12" t="s">
        <v>15</v>
      </c>
    </row>
    <row r="6455" ht="15.75" spans="1:6">
      <c r="A6455" s="11">
        <v>6453</v>
      </c>
      <c r="B6455" s="12" t="s">
        <v>6323</v>
      </c>
      <c r="C6455" s="12" t="s">
        <v>4850</v>
      </c>
      <c r="D6455" s="12" t="s">
        <v>6276</v>
      </c>
      <c r="E6455" s="12" t="s">
        <v>24</v>
      </c>
      <c r="F6455" s="12" t="s">
        <v>15</v>
      </c>
    </row>
    <row r="6456" ht="15.75" spans="1:6">
      <c r="A6456" s="11">
        <v>6454</v>
      </c>
      <c r="B6456" s="12" t="s">
        <v>6324</v>
      </c>
      <c r="C6456" s="12" t="s">
        <v>4850</v>
      </c>
      <c r="D6456" s="12" t="s">
        <v>6276</v>
      </c>
      <c r="E6456" s="12" t="s">
        <v>24</v>
      </c>
      <c r="F6456" s="12" t="s">
        <v>15</v>
      </c>
    </row>
    <row r="6457" ht="15.75" spans="1:6">
      <c r="A6457" s="11">
        <v>6455</v>
      </c>
      <c r="B6457" s="12" t="s">
        <v>6325</v>
      </c>
      <c r="C6457" s="12" t="s">
        <v>4850</v>
      </c>
      <c r="D6457" s="12" t="s">
        <v>6276</v>
      </c>
      <c r="E6457" s="12" t="s">
        <v>24</v>
      </c>
      <c r="F6457" s="12" t="s">
        <v>15</v>
      </c>
    </row>
    <row r="6458" ht="15.75" spans="1:6">
      <c r="A6458" s="11">
        <v>6456</v>
      </c>
      <c r="B6458" s="12" t="s">
        <v>6326</v>
      </c>
      <c r="C6458" s="12" t="s">
        <v>4850</v>
      </c>
      <c r="D6458" s="12" t="s">
        <v>6276</v>
      </c>
      <c r="E6458" s="12" t="s">
        <v>24</v>
      </c>
      <c r="F6458" s="12" t="s">
        <v>15</v>
      </c>
    </row>
    <row r="6459" ht="15.75" spans="1:6">
      <c r="A6459" s="11">
        <v>6457</v>
      </c>
      <c r="B6459" s="12" t="s">
        <v>6327</v>
      </c>
      <c r="C6459" s="12" t="s">
        <v>4850</v>
      </c>
      <c r="D6459" s="12" t="s">
        <v>6276</v>
      </c>
      <c r="E6459" s="12" t="s">
        <v>24</v>
      </c>
      <c r="F6459" s="12" t="s">
        <v>15</v>
      </c>
    </row>
    <row r="6460" ht="15.75" spans="1:6">
      <c r="A6460" s="11">
        <v>6458</v>
      </c>
      <c r="B6460" s="12" t="s">
        <v>6328</v>
      </c>
      <c r="C6460" s="12" t="s">
        <v>4850</v>
      </c>
      <c r="D6460" s="12" t="s">
        <v>6276</v>
      </c>
      <c r="E6460" s="12" t="s">
        <v>24</v>
      </c>
      <c r="F6460" s="12" t="s">
        <v>15</v>
      </c>
    </row>
    <row r="6461" ht="15.75" spans="1:6">
      <c r="A6461" s="11">
        <v>6459</v>
      </c>
      <c r="B6461" s="12" t="s">
        <v>6329</v>
      </c>
      <c r="C6461" s="12" t="s">
        <v>4850</v>
      </c>
      <c r="D6461" s="12" t="s">
        <v>6276</v>
      </c>
      <c r="E6461" s="12" t="s">
        <v>24</v>
      </c>
      <c r="F6461" s="12" t="s">
        <v>15</v>
      </c>
    </row>
    <row r="6462" ht="15.75" spans="1:6">
      <c r="A6462" s="11">
        <v>6460</v>
      </c>
      <c r="B6462" s="12" t="s">
        <v>6330</v>
      </c>
      <c r="C6462" s="12" t="s">
        <v>4850</v>
      </c>
      <c r="D6462" s="12" t="s">
        <v>6276</v>
      </c>
      <c r="E6462" s="12" t="s">
        <v>24</v>
      </c>
      <c r="F6462" s="12" t="s">
        <v>15</v>
      </c>
    </row>
    <row r="6463" ht="15.75" spans="1:6">
      <c r="A6463" s="11">
        <v>6461</v>
      </c>
      <c r="B6463" s="12" t="s">
        <v>6331</v>
      </c>
      <c r="C6463" s="12" t="s">
        <v>4850</v>
      </c>
      <c r="D6463" s="12" t="s">
        <v>6276</v>
      </c>
      <c r="E6463" s="12" t="s">
        <v>24</v>
      </c>
      <c r="F6463" s="12" t="s">
        <v>15</v>
      </c>
    </row>
    <row r="6464" ht="15.75" spans="1:6">
      <c r="A6464" s="11">
        <v>6462</v>
      </c>
      <c r="B6464" s="12" t="s">
        <v>6332</v>
      </c>
      <c r="C6464" s="12" t="s">
        <v>4850</v>
      </c>
      <c r="D6464" s="12" t="s">
        <v>6276</v>
      </c>
      <c r="E6464" s="12" t="s">
        <v>24</v>
      </c>
      <c r="F6464" s="12" t="s">
        <v>15</v>
      </c>
    </row>
    <row r="6465" ht="15.75" spans="1:6">
      <c r="A6465" s="11">
        <v>6463</v>
      </c>
      <c r="B6465" s="12" t="s">
        <v>6333</v>
      </c>
      <c r="C6465" s="12" t="s">
        <v>4850</v>
      </c>
      <c r="D6465" s="12" t="s">
        <v>6276</v>
      </c>
      <c r="E6465" s="12" t="s">
        <v>24</v>
      </c>
      <c r="F6465" s="12" t="s">
        <v>15</v>
      </c>
    </row>
    <row r="6466" ht="15.75" spans="1:6">
      <c r="A6466" s="11">
        <v>6464</v>
      </c>
      <c r="B6466" s="12" t="s">
        <v>6334</v>
      </c>
      <c r="C6466" s="12" t="s">
        <v>4850</v>
      </c>
      <c r="D6466" s="12" t="s">
        <v>6276</v>
      </c>
      <c r="E6466" s="12" t="s">
        <v>24</v>
      </c>
      <c r="F6466" s="12" t="s">
        <v>15</v>
      </c>
    </row>
    <row r="6467" ht="15.75" spans="1:6">
      <c r="A6467" s="11">
        <v>6465</v>
      </c>
      <c r="B6467" s="12" t="s">
        <v>6335</v>
      </c>
      <c r="C6467" s="12" t="s">
        <v>4850</v>
      </c>
      <c r="D6467" s="12" t="s">
        <v>6276</v>
      </c>
      <c r="E6467" s="12" t="s">
        <v>24</v>
      </c>
      <c r="F6467" s="12" t="s">
        <v>15</v>
      </c>
    </row>
    <row r="6468" ht="15.75" spans="1:6">
      <c r="A6468" s="11">
        <v>6466</v>
      </c>
      <c r="B6468" s="12" t="s">
        <v>6336</v>
      </c>
      <c r="C6468" s="12" t="s">
        <v>4850</v>
      </c>
      <c r="D6468" s="12" t="s">
        <v>6276</v>
      </c>
      <c r="E6468" s="12" t="s">
        <v>24</v>
      </c>
      <c r="F6468" s="12" t="s">
        <v>15</v>
      </c>
    </row>
    <row r="6469" ht="15.75" spans="1:6">
      <c r="A6469" s="11">
        <v>6467</v>
      </c>
      <c r="B6469" s="12" t="s">
        <v>6337</v>
      </c>
      <c r="C6469" s="12" t="s">
        <v>4850</v>
      </c>
      <c r="D6469" s="12" t="s">
        <v>6276</v>
      </c>
      <c r="E6469" s="12" t="s">
        <v>24</v>
      </c>
      <c r="F6469" s="12" t="s">
        <v>15</v>
      </c>
    </row>
    <row r="6470" ht="15.75" spans="1:6">
      <c r="A6470" s="11">
        <v>6468</v>
      </c>
      <c r="B6470" s="12" t="s">
        <v>6338</v>
      </c>
      <c r="C6470" s="12" t="s">
        <v>4850</v>
      </c>
      <c r="D6470" s="12" t="s">
        <v>6276</v>
      </c>
      <c r="E6470" s="12" t="s">
        <v>24</v>
      </c>
      <c r="F6470" s="12" t="s">
        <v>15</v>
      </c>
    </row>
    <row r="6471" ht="15.75" spans="1:6">
      <c r="A6471" s="11">
        <v>6469</v>
      </c>
      <c r="B6471" s="12" t="s">
        <v>6339</v>
      </c>
      <c r="C6471" s="12" t="s">
        <v>4850</v>
      </c>
      <c r="D6471" s="12" t="s">
        <v>6276</v>
      </c>
      <c r="E6471" s="12" t="s">
        <v>24</v>
      </c>
      <c r="F6471" s="12" t="s">
        <v>15</v>
      </c>
    </row>
    <row r="6472" ht="15.75" spans="1:6">
      <c r="A6472" s="11">
        <v>6470</v>
      </c>
      <c r="B6472" s="12" t="s">
        <v>6340</v>
      </c>
      <c r="C6472" s="12" t="s">
        <v>4850</v>
      </c>
      <c r="D6472" s="12" t="s">
        <v>6276</v>
      </c>
      <c r="E6472" s="12" t="s">
        <v>24</v>
      </c>
      <c r="F6472" s="12" t="s">
        <v>15</v>
      </c>
    </row>
    <row r="6473" ht="15.75" spans="1:6">
      <c r="A6473" s="11">
        <v>6471</v>
      </c>
      <c r="B6473" s="12" t="s">
        <v>6341</v>
      </c>
      <c r="C6473" s="12" t="s">
        <v>4850</v>
      </c>
      <c r="D6473" s="12" t="s">
        <v>6276</v>
      </c>
      <c r="E6473" s="12" t="s">
        <v>24</v>
      </c>
      <c r="F6473" s="12" t="s">
        <v>15</v>
      </c>
    </row>
    <row r="6474" ht="15.75" spans="1:6">
      <c r="A6474" s="11">
        <v>6472</v>
      </c>
      <c r="B6474" s="12" t="s">
        <v>6342</v>
      </c>
      <c r="C6474" s="12" t="s">
        <v>4850</v>
      </c>
      <c r="D6474" s="12" t="s">
        <v>6276</v>
      </c>
      <c r="E6474" s="12" t="s">
        <v>24</v>
      </c>
      <c r="F6474" s="12" t="s">
        <v>15</v>
      </c>
    </row>
    <row r="6475" ht="15.75" spans="1:6">
      <c r="A6475" s="11">
        <v>6473</v>
      </c>
      <c r="B6475" s="12" t="s">
        <v>6343</v>
      </c>
      <c r="C6475" s="12" t="s">
        <v>4850</v>
      </c>
      <c r="D6475" s="12" t="s">
        <v>6276</v>
      </c>
      <c r="E6475" s="12" t="s">
        <v>24</v>
      </c>
      <c r="F6475" s="12" t="s">
        <v>15</v>
      </c>
    </row>
    <row r="6476" ht="15.75" spans="1:6">
      <c r="A6476" s="11">
        <v>6474</v>
      </c>
      <c r="B6476" s="12" t="s">
        <v>6344</v>
      </c>
      <c r="C6476" s="12" t="s">
        <v>4850</v>
      </c>
      <c r="D6476" s="12" t="s">
        <v>6276</v>
      </c>
      <c r="E6476" s="12" t="s">
        <v>24</v>
      </c>
      <c r="F6476" s="12" t="s">
        <v>15</v>
      </c>
    </row>
    <row r="6477" ht="15.75" spans="1:6">
      <c r="A6477" s="11">
        <v>6475</v>
      </c>
      <c r="B6477" s="12" t="s">
        <v>6345</v>
      </c>
      <c r="C6477" s="12" t="s">
        <v>4850</v>
      </c>
      <c r="D6477" s="12" t="s">
        <v>6276</v>
      </c>
      <c r="E6477" s="12" t="s">
        <v>24</v>
      </c>
      <c r="F6477" s="12" t="s">
        <v>15</v>
      </c>
    </row>
    <row r="6478" ht="15.75" spans="1:6">
      <c r="A6478" s="11">
        <v>6476</v>
      </c>
      <c r="B6478" s="12" t="s">
        <v>6346</v>
      </c>
      <c r="C6478" s="12" t="s">
        <v>4850</v>
      </c>
      <c r="D6478" s="12" t="s">
        <v>6276</v>
      </c>
      <c r="E6478" s="12" t="s">
        <v>24</v>
      </c>
      <c r="F6478" s="12" t="s">
        <v>15</v>
      </c>
    </row>
    <row r="6479" ht="15.75" spans="1:6">
      <c r="A6479" s="11">
        <v>6477</v>
      </c>
      <c r="B6479" s="12" t="s">
        <v>6347</v>
      </c>
      <c r="C6479" s="12" t="s">
        <v>4850</v>
      </c>
      <c r="D6479" s="12" t="s">
        <v>6276</v>
      </c>
      <c r="E6479" s="12" t="s">
        <v>24</v>
      </c>
      <c r="F6479" s="12" t="s">
        <v>15</v>
      </c>
    </row>
    <row r="6480" ht="15.75" spans="1:6">
      <c r="A6480" s="11">
        <v>6478</v>
      </c>
      <c r="B6480" s="12" t="s">
        <v>6348</v>
      </c>
      <c r="C6480" s="12" t="s">
        <v>4850</v>
      </c>
      <c r="D6480" s="12" t="s">
        <v>6276</v>
      </c>
      <c r="E6480" s="12" t="s">
        <v>24</v>
      </c>
      <c r="F6480" s="12" t="s">
        <v>15</v>
      </c>
    </row>
    <row r="6481" ht="15.75" spans="1:6">
      <c r="A6481" s="11">
        <v>6479</v>
      </c>
      <c r="B6481" s="12" t="s">
        <v>6349</v>
      </c>
      <c r="C6481" s="12" t="s">
        <v>4850</v>
      </c>
      <c r="D6481" s="12" t="s">
        <v>6276</v>
      </c>
      <c r="E6481" s="12" t="s">
        <v>24</v>
      </c>
      <c r="F6481" s="12" t="s">
        <v>15</v>
      </c>
    </row>
    <row r="6482" ht="15.75" spans="1:6">
      <c r="A6482" s="11">
        <v>6480</v>
      </c>
      <c r="B6482" s="12" t="s">
        <v>6350</v>
      </c>
      <c r="C6482" s="12" t="s">
        <v>4850</v>
      </c>
      <c r="D6482" s="12" t="s">
        <v>6276</v>
      </c>
      <c r="E6482" s="12" t="s">
        <v>24</v>
      </c>
      <c r="F6482" s="12" t="s">
        <v>15</v>
      </c>
    </row>
    <row r="6483" ht="15.75" spans="1:6">
      <c r="A6483" s="11">
        <v>6481</v>
      </c>
      <c r="B6483" s="12" t="s">
        <v>5008</v>
      </c>
      <c r="C6483" s="12" t="s">
        <v>4850</v>
      </c>
      <c r="D6483" s="12" t="s">
        <v>6276</v>
      </c>
      <c r="E6483" s="12" t="s">
        <v>24</v>
      </c>
      <c r="F6483" s="12" t="s">
        <v>15</v>
      </c>
    </row>
    <row r="6484" ht="15.75" spans="1:6">
      <c r="A6484" s="11">
        <v>6482</v>
      </c>
      <c r="B6484" s="12" t="s">
        <v>6351</v>
      </c>
      <c r="C6484" s="12" t="s">
        <v>4850</v>
      </c>
      <c r="D6484" s="12" t="s">
        <v>6276</v>
      </c>
      <c r="E6484" s="12" t="s">
        <v>24</v>
      </c>
      <c r="F6484" s="12" t="s">
        <v>15</v>
      </c>
    </row>
    <row r="6485" ht="15.75" spans="1:6">
      <c r="A6485" s="11">
        <v>6483</v>
      </c>
      <c r="B6485" s="12" t="s">
        <v>6352</v>
      </c>
      <c r="C6485" s="12" t="s">
        <v>4850</v>
      </c>
      <c r="D6485" s="12" t="s">
        <v>6276</v>
      </c>
      <c r="E6485" s="12" t="s">
        <v>24</v>
      </c>
      <c r="F6485" s="12" t="s">
        <v>15</v>
      </c>
    </row>
    <row r="6486" ht="15.75" spans="1:6">
      <c r="A6486" s="11">
        <v>6484</v>
      </c>
      <c r="B6486" s="12" t="s">
        <v>6353</v>
      </c>
      <c r="C6486" s="12" t="s">
        <v>4850</v>
      </c>
      <c r="D6486" s="12" t="s">
        <v>6276</v>
      </c>
      <c r="E6486" s="12" t="s">
        <v>24</v>
      </c>
      <c r="F6486" s="12" t="s">
        <v>15</v>
      </c>
    </row>
    <row r="6487" ht="15.75" spans="1:6">
      <c r="A6487" s="11">
        <v>6485</v>
      </c>
      <c r="B6487" s="12" t="s">
        <v>2933</v>
      </c>
      <c r="C6487" s="12" t="s">
        <v>4850</v>
      </c>
      <c r="D6487" s="12" t="s">
        <v>6276</v>
      </c>
      <c r="E6487" s="12" t="s">
        <v>24</v>
      </c>
      <c r="F6487" s="12" t="s">
        <v>15</v>
      </c>
    </row>
    <row r="6488" ht="15.75" spans="1:6">
      <c r="A6488" s="11">
        <v>6486</v>
      </c>
      <c r="B6488" s="12" t="s">
        <v>6354</v>
      </c>
      <c r="C6488" s="12" t="s">
        <v>4850</v>
      </c>
      <c r="D6488" s="12" t="s">
        <v>6276</v>
      </c>
      <c r="E6488" s="12" t="s">
        <v>24</v>
      </c>
      <c r="F6488" s="12" t="s">
        <v>15</v>
      </c>
    </row>
    <row r="6489" ht="15.75" spans="1:6">
      <c r="A6489" s="11">
        <v>6487</v>
      </c>
      <c r="B6489" s="12" t="s">
        <v>6355</v>
      </c>
      <c r="C6489" s="12" t="s">
        <v>4850</v>
      </c>
      <c r="D6489" s="12" t="s">
        <v>6276</v>
      </c>
      <c r="E6489" s="12" t="s">
        <v>24</v>
      </c>
      <c r="F6489" s="12" t="s">
        <v>15</v>
      </c>
    </row>
    <row r="6490" ht="15.75" spans="1:6">
      <c r="A6490" s="11">
        <v>6488</v>
      </c>
      <c r="B6490" s="12" t="s">
        <v>6356</v>
      </c>
      <c r="C6490" s="12" t="s">
        <v>4850</v>
      </c>
      <c r="D6490" s="12" t="s">
        <v>6276</v>
      </c>
      <c r="E6490" s="12" t="s">
        <v>24</v>
      </c>
      <c r="F6490" s="12" t="s">
        <v>15</v>
      </c>
    </row>
    <row r="6491" ht="15.75" spans="1:6">
      <c r="A6491" s="11">
        <v>6489</v>
      </c>
      <c r="B6491" s="12" t="s">
        <v>6357</v>
      </c>
      <c r="C6491" s="12" t="s">
        <v>4850</v>
      </c>
      <c r="D6491" s="12" t="s">
        <v>6276</v>
      </c>
      <c r="E6491" s="12" t="s">
        <v>24</v>
      </c>
      <c r="F6491" s="12" t="s">
        <v>15</v>
      </c>
    </row>
    <row r="6492" ht="15.75" spans="1:6">
      <c r="A6492" s="11">
        <v>6490</v>
      </c>
      <c r="B6492" s="12" t="s">
        <v>6358</v>
      </c>
      <c r="C6492" s="12" t="s">
        <v>4850</v>
      </c>
      <c r="D6492" s="12" t="s">
        <v>6276</v>
      </c>
      <c r="E6492" s="12" t="s">
        <v>24</v>
      </c>
      <c r="F6492" s="12" t="s">
        <v>15</v>
      </c>
    </row>
    <row r="6493" ht="15.75" spans="1:6">
      <c r="A6493" s="11">
        <v>6491</v>
      </c>
      <c r="B6493" s="12" t="s">
        <v>6359</v>
      </c>
      <c r="C6493" s="12" t="s">
        <v>4850</v>
      </c>
      <c r="D6493" s="12" t="s">
        <v>6276</v>
      </c>
      <c r="E6493" s="12" t="s">
        <v>24</v>
      </c>
      <c r="F6493" s="12" t="s">
        <v>15</v>
      </c>
    </row>
    <row r="6494" ht="15.75" spans="1:6">
      <c r="A6494" s="11">
        <v>6492</v>
      </c>
      <c r="B6494" s="12" t="s">
        <v>5100</v>
      </c>
      <c r="C6494" s="12" t="s">
        <v>4850</v>
      </c>
      <c r="D6494" s="12" t="s">
        <v>6276</v>
      </c>
      <c r="E6494" s="12" t="s">
        <v>24</v>
      </c>
      <c r="F6494" s="12" t="s">
        <v>15</v>
      </c>
    </row>
    <row r="6495" ht="15.75" spans="1:6">
      <c r="A6495" s="11">
        <v>6493</v>
      </c>
      <c r="B6495" s="12" t="s">
        <v>6360</v>
      </c>
      <c r="C6495" s="12" t="s">
        <v>4850</v>
      </c>
      <c r="D6495" s="12" t="s">
        <v>6276</v>
      </c>
      <c r="E6495" s="12" t="s">
        <v>24</v>
      </c>
      <c r="F6495" s="12" t="s">
        <v>15</v>
      </c>
    </row>
    <row r="6496" ht="15.75" spans="1:6">
      <c r="A6496" s="11">
        <v>6494</v>
      </c>
      <c r="B6496" s="12" t="s">
        <v>6361</v>
      </c>
      <c r="C6496" s="12" t="s">
        <v>4850</v>
      </c>
      <c r="D6496" s="12" t="s">
        <v>6276</v>
      </c>
      <c r="E6496" s="12" t="s">
        <v>24</v>
      </c>
      <c r="F6496" s="12" t="s">
        <v>15</v>
      </c>
    </row>
    <row r="6497" ht="15.75" spans="1:6">
      <c r="A6497" s="11">
        <v>6495</v>
      </c>
      <c r="B6497" s="12" t="s">
        <v>6362</v>
      </c>
      <c r="C6497" s="12" t="s">
        <v>4850</v>
      </c>
      <c r="D6497" s="12" t="s">
        <v>6276</v>
      </c>
      <c r="E6497" s="12" t="s">
        <v>24</v>
      </c>
      <c r="F6497" s="12" t="s">
        <v>15</v>
      </c>
    </row>
    <row r="6498" ht="15.75" spans="1:6">
      <c r="A6498" s="11">
        <v>6496</v>
      </c>
      <c r="B6498" s="12" t="s">
        <v>6363</v>
      </c>
      <c r="C6498" s="12" t="s">
        <v>4850</v>
      </c>
      <c r="D6498" s="12" t="s">
        <v>6276</v>
      </c>
      <c r="E6498" s="12" t="s">
        <v>24</v>
      </c>
      <c r="F6498" s="12" t="s">
        <v>15</v>
      </c>
    </row>
    <row r="6499" ht="15.75" spans="1:6">
      <c r="A6499" s="11">
        <v>6497</v>
      </c>
      <c r="B6499" s="12" t="s">
        <v>6364</v>
      </c>
      <c r="C6499" s="12" t="s">
        <v>4850</v>
      </c>
      <c r="D6499" s="12" t="s">
        <v>6276</v>
      </c>
      <c r="E6499" s="12" t="s">
        <v>24</v>
      </c>
      <c r="F6499" s="12" t="s">
        <v>15</v>
      </c>
    </row>
    <row r="6500" ht="15.75" spans="1:6">
      <c r="A6500" s="11">
        <v>6498</v>
      </c>
      <c r="B6500" s="12" t="s">
        <v>6365</v>
      </c>
      <c r="C6500" s="12" t="s">
        <v>4850</v>
      </c>
      <c r="D6500" s="12" t="s">
        <v>6276</v>
      </c>
      <c r="E6500" s="12" t="s">
        <v>24</v>
      </c>
      <c r="F6500" s="12" t="s">
        <v>15</v>
      </c>
    </row>
    <row r="6501" ht="15.75" spans="1:6">
      <c r="A6501" s="11">
        <v>6499</v>
      </c>
      <c r="B6501" s="12" t="s">
        <v>6366</v>
      </c>
      <c r="C6501" s="12" t="s">
        <v>4850</v>
      </c>
      <c r="D6501" s="12" t="s">
        <v>6276</v>
      </c>
      <c r="E6501" s="12" t="s">
        <v>24</v>
      </c>
      <c r="F6501" s="12" t="s">
        <v>15</v>
      </c>
    </row>
    <row r="6502" ht="15.75" spans="1:6">
      <c r="A6502" s="11">
        <v>6500</v>
      </c>
      <c r="B6502" s="12" t="s">
        <v>6367</v>
      </c>
      <c r="C6502" s="12" t="s">
        <v>4850</v>
      </c>
      <c r="D6502" s="12" t="s">
        <v>6276</v>
      </c>
      <c r="E6502" s="12" t="s">
        <v>24</v>
      </c>
      <c r="F6502" s="12" t="s">
        <v>15</v>
      </c>
    </row>
    <row r="6503" ht="15.75" spans="1:6">
      <c r="A6503" s="11">
        <v>6501</v>
      </c>
      <c r="B6503" s="12" t="s">
        <v>6368</v>
      </c>
      <c r="C6503" s="12" t="s">
        <v>4850</v>
      </c>
      <c r="D6503" s="12" t="s">
        <v>6276</v>
      </c>
      <c r="E6503" s="12" t="s">
        <v>24</v>
      </c>
      <c r="F6503" s="12" t="s">
        <v>15</v>
      </c>
    </row>
    <row r="6504" ht="15.75" spans="1:6">
      <c r="A6504" s="11">
        <v>6502</v>
      </c>
      <c r="B6504" s="12" t="s">
        <v>6369</v>
      </c>
      <c r="C6504" s="12" t="s">
        <v>4850</v>
      </c>
      <c r="D6504" s="12" t="s">
        <v>6276</v>
      </c>
      <c r="E6504" s="12" t="s">
        <v>24</v>
      </c>
      <c r="F6504" s="12" t="s">
        <v>15</v>
      </c>
    </row>
    <row r="6505" ht="15.75" spans="1:6">
      <c r="A6505" s="11">
        <v>6503</v>
      </c>
      <c r="B6505" s="12" t="s">
        <v>6370</v>
      </c>
      <c r="C6505" s="12" t="s">
        <v>4850</v>
      </c>
      <c r="D6505" s="12" t="s">
        <v>6276</v>
      </c>
      <c r="E6505" s="12" t="s">
        <v>24</v>
      </c>
      <c r="F6505" s="12" t="s">
        <v>15</v>
      </c>
    </row>
    <row r="6506" ht="15.75" spans="1:6">
      <c r="A6506" s="11">
        <v>6504</v>
      </c>
      <c r="B6506" s="12" t="s">
        <v>6371</v>
      </c>
      <c r="C6506" s="12" t="s">
        <v>4850</v>
      </c>
      <c r="D6506" s="12" t="s">
        <v>6276</v>
      </c>
      <c r="E6506" s="12" t="s">
        <v>24</v>
      </c>
      <c r="F6506" s="12" t="s">
        <v>15</v>
      </c>
    </row>
    <row r="6507" ht="15.75" spans="1:6">
      <c r="A6507" s="11">
        <v>6505</v>
      </c>
      <c r="B6507" s="12" t="s">
        <v>3155</v>
      </c>
      <c r="C6507" s="12" t="s">
        <v>4850</v>
      </c>
      <c r="D6507" s="12" t="s">
        <v>6276</v>
      </c>
      <c r="E6507" s="12" t="s">
        <v>24</v>
      </c>
      <c r="F6507" s="12" t="s">
        <v>15</v>
      </c>
    </row>
    <row r="6508" ht="15.75" spans="1:6">
      <c r="A6508" s="11">
        <v>6506</v>
      </c>
      <c r="B6508" s="12" t="s">
        <v>1187</v>
      </c>
      <c r="C6508" s="12" t="s">
        <v>4850</v>
      </c>
      <c r="D6508" s="12" t="s">
        <v>6276</v>
      </c>
      <c r="E6508" s="12" t="s">
        <v>24</v>
      </c>
      <c r="F6508" s="12" t="s">
        <v>15</v>
      </c>
    </row>
    <row r="6509" ht="15.75" spans="1:6">
      <c r="A6509" s="11">
        <v>6507</v>
      </c>
      <c r="B6509" s="12" t="s">
        <v>6372</v>
      </c>
      <c r="C6509" s="12" t="s">
        <v>4850</v>
      </c>
      <c r="D6509" s="12" t="s">
        <v>6276</v>
      </c>
      <c r="E6509" s="12" t="s">
        <v>24</v>
      </c>
      <c r="F6509" s="12" t="s">
        <v>15</v>
      </c>
    </row>
    <row r="6510" ht="15.75" spans="1:6">
      <c r="A6510" s="11">
        <v>6508</v>
      </c>
      <c r="B6510" s="12" t="s">
        <v>6373</v>
      </c>
      <c r="C6510" s="12" t="s">
        <v>4850</v>
      </c>
      <c r="D6510" s="12" t="s">
        <v>6276</v>
      </c>
      <c r="E6510" s="12" t="s">
        <v>24</v>
      </c>
      <c r="F6510" s="12" t="s">
        <v>15</v>
      </c>
    </row>
    <row r="6511" ht="15.75" spans="1:6">
      <c r="A6511" s="11">
        <v>6509</v>
      </c>
      <c r="B6511" s="12" t="s">
        <v>6374</v>
      </c>
      <c r="C6511" s="12" t="s">
        <v>4850</v>
      </c>
      <c r="D6511" s="12" t="s">
        <v>6276</v>
      </c>
      <c r="E6511" s="12" t="s">
        <v>14</v>
      </c>
      <c r="F6511" s="12" t="s">
        <v>15</v>
      </c>
    </row>
    <row r="6512" ht="15.75" spans="1:6">
      <c r="A6512" s="11">
        <v>6510</v>
      </c>
      <c r="B6512" s="12" t="s">
        <v>6375</v>
      </c>
      <c r="C6512" s="12" t="s">
        <v>4850</v>
      </c>
      <c r="D6512" s="12" t="s">
        <v>6276</v>
      </c>
      <c r="E6512" s="12" t="s">
        <v>24</v>
      </c>
      <c r="F6512" s="12" t="s">
        <v>15</v>
      </c>
    </row>
    <row r="6513" ht="15.75" spans="1:6">
      <c r="A6513" s="11">
        <v>6511</v>
      </c>
      <c r="B6513" s="12" t="s">
        <v>6376</v>
      </c>
      <c r="C6513" s="12" t="s">
        <v>4850</v>
      </c>
      <c r="D6513" s="12" t="s">
        <v>6276</v>
      </c>
      <c r="E6513" s="12" t="s">
        <v>24</v>
      </c>
      <c r="F6513" s="12" t="s">
        <v>15</v>
      </c>
    </row>
    <row r="6514" ht="15.75" spans="1:6">
      <c r="A6514" s="11">
        <v>6512</v>
      </c>
      <c r="B6514" s="12" t="s">
        <v>6377</v>
      </c>
      <c r="C6514" s="12" t="s">
        <v>4850</v>
      </c>
      <c r="D6514" s="12" t="s">
        <v>6276</v>
      </c>
      <c r="E6514" s="12" t="s">
        <v>24</v>
      </c>
      <c r="F6514" s="12" t="s">
        <v>15</v>
      </c>
    </row>
    <row r="6515" ht="15.75" spans="1:6">
      <c r="A6515" s="11">
        <v>6513</v>
      </c>
      <c r="B6515" s="12" t="s">
        <v>6378</v>
      </c>
      <c r="C6515" s="12" t="s">
        <v>4850</v>
      </c>
      <c r="D6515" s="12" t="s">
        <v>6276</v>
      </c>
      <c r="E6515" s="12" t="s">
        <v>24</v>
      </c>
      <c r="F6515" s="12" t="s">
        <v>15</v>
      </c>
    </row>
    <row r="6516" ht="15.75" spans="1:6">
      <c r="A6516" s="11">
        <v>6514</v>
      </c>
      <c r="B6516" s="12" t="s">
        <v>6379</v>
      </c>
      <c r="C6516" s="12" t="s">
        <v>4850</v>
      </c>
      <c r="D6516" s="12" t="s">
        <v>6276</v>
      </c>
      <c r="E6516" s="12" t="s">
        <v>24</v>
      </c>
      <c r="F6516" s="12" t="s">
        <v>15</v>
      </c>
    </row>
    <row r="6517" ht="15.75" spans="1:6">
      <c r="A6517" s="11">
        <v>6515</v>
      </c>
      <c r="B6517" s="12" t="s">
        <v>6380</v>
      </c>
      <c r="C6517" s="12" t="s">
        <v>4850</v>
      </c>
      <c r="D6517" s="12" t="s">
        <v>6276</v>
      </c>
      <c r="E6517" s="12" t="s">
        <v>24</v>
      </c>
      <c r="F6517" s="12" t="s">
        <v>15</v>
      </c>
    </row>
    <row r="6518" ht="15.75" spans="1:6">
      <c r="A6518" s="11">
        <v>6516</v>
      </c>
      <c r="B6518" s="12" t="s">
        <v>6381</v>
      </c>
      <c r="C6518" s="12" t="s">
        <v>4850</v>
      </c>
      <c r="D6518" s="12" t="s">
        <v>6276</v>
      </c>
      <c r="E6518" s="12" t="s">
        <v>24</v>
      </c>
      <c r="F6518" s="12" t="s">
        <v>15</v>
      </c>
    </row>
    <row r="6519" ht="15.75" spans="1:6">
      <c r="A6519" s="11">
        <v>6517</v>
      </c>
      <c r="B6519" s="12" t="s">
        <v>6382</v>
      </c>
      <c r="C6519" s="12" t="s">
        <v>4850</v>
      </c>
      <c r="D6519" s="12" t="s">
        <v>6276</v>
      </c>
      <c r="E6519" s="12" t="s">
        <v>24</v>
      </c>
      <c r="F6519" s="12" t="s">
        <v>15</v>
      </c>
    </row>
    <row r="6520" ht="15.75" spans="1:6">
      <c r="A6520" s="11">
        <v>6518</v>
      </c>
      <c r="B6520" s="12" t="s">
        <v>6383</v>
      </c>
      <c r="C6520" s="12" t="s">
        <v>4850</v>
      </c>
      <c r="D6520" s="12" t="s">
        <v>6276</v>
      </c>
      <c r="E6520" s="12" t="s">
        <v>24</v>
      </c>
      <c r="F6520" s="12" t="s">
        <v>15</v>
      </c>
    </row>
    <row r="6521" ht="15.75" spans="1:6">
      <c r="A6521" s="11">
        <v>6519</v>
      </c>
      <c r="B6521" s="12" t="s">
        <v>6384</v>
      </c>
      <c r="C6521" s="12" t="s">
        <v>4850</v>
      </c>
      <c r="D6521" s="12" t="s">
        <v>6276</v>
      </c>
      <c r="E6521" s="12" t="s">
        <v>24</v>
      </c>
      <c r="F6521" s="12" t="s">
        <v>15</v>
      </c>
    </row>
    <row r="6522" ht="15.75" spans="1:6">
      <c r="A6522" s="11">
        <v>6520</v>
      </c>
      <c r="B6522" s="12" t="s">
        <v>6385</v>
      </c>
      <c r="C6522" s="12" t="s">
        <v>4850</v>
      </c>
      <c r="D6522" s="12" t="s">
        <v>6276</v>
      </c>
      <c r="E6522" s="12" t="s">
        <v>24</v>
      </c>
      <c r="F6522" s="12" t="s">
        <v>15</v>
      </c>
    </row>
    <row r="6523" ht="15.75" spans="1:6">
      <c r="A6523" s="11">
        <v>6521</v>
      </c>
      <c r="B6523" s="12" t="s">
        <v>6386</v>
      </c>
      <c r="C6523" s="12" t="s">
        <v>4850</v>
      </c>
      <c r="D6523" s="12" t="s">
        <v>6276</v>
      </c>
      <c r="E6523" s="12" t="s">
        <v>24</v>
      </c>
      <c r="F6523" s="12" t="s">
        <v>15</v>
      </c>
    </row>
    <row r="6524" ht="15.75" spans="1:6">
      <c r="A6524" s="11">
        <v>6522</v>
      </c>
      <c r="B6524" s="12" t="s">
        <v>6387</v>
      </c>
      <c r="C6524" s="12" t="s">
        <v>4850</v>
      </c>
      <c r="D6524" s="12" t="s">
        <v>6276</v>
      </c>
      <c r="E6524" s="12" t="s">
        <v>24</v>
      </c>
      <c r="F6524" s="12" t="s">
        <v>15</v>
      </c>
    </row>
    <row r="6525" ht="15.75" spans="1:6">
      <c r="A6525" s="11">
        <v>6523</v>
      </c>
      <c r="B6525" s="12" t="s">
        <v>6388</v>
      </c>
      <c r="C6525" s="12" t="s">
        <v>4850</v>
      </c>
      <c r="D6525" s="12" t="s">
        <v>6276</v>
      </c>
      <c r="E6525" s="12" t="s">
        <v>24</v>
      </c>
      <c r="F6525" s="12" t="s">
        <v>15</v>
      </c>
    </row>
    <row r="6526" ht="15.75" spans="1:6">
      <c r="A6526" s="11">
        <v>6524</v>
      </c>
      <c r="B6526" s="12" t="s">
        <v>6389</v>
      </c>
      <c r="C6526" s="12" t="s">
        <v>4850</v>
      </c>
      <c r="D6526" s="12" t="s">
        <v>6276</v>
      </c>
      <c r="E6526" s="12" t="s">
        <v>24</v>
      </c>
      <c r="F6526" s="12" t="s">
        <v>15</v>
      </c>
    </row>
    <row r="6527" ht="15.75" spans="1:6">
      <c r="A6527" s="11">
        <v>6525</v>
      </c>
      <c r="B6527" s="12" t="s">
        <v>6390</v>
      </c>
      <c r="C6527" s="12" t="s">
        <v>4850</v>
      </c>
      <c r="D6527" s="12" t="s">
        <v>6276</v>
      </c>
      <c r="E6527" s="12" t="s">
        <v>24</v>
      </c>
      <c r="F6527" s="12" t="s">
        <v>15</v>
      </c>
    </row>
    <row r="6528" ht="15.75" spans="1:6">
      <c r="A6528" s="11">
        <v>6526</v>
      </c>
      <c r="B6528" s="12" t="s">
        <v>6391</v>
      </c>
      <c r="C6528" s="12" t="s">
        <v>4850</v>
      </c>
      <c r="D6528" s="12" t="s">
        <v>6276</v>
      </c>
      <c r="E6528" s="12" t="s">
        <v>24</v>
      </c>
      <c r="F6528" s="12" t="s">
        <v>15</v>
      </c>
    </row>
    <row r="6529" ht="15.75" spans="1:6">
      <c r="A6529" s="11">
        <v>6527</v>
      </c>
      <c r="B6529" s="12" t="s">
        <v>6392</v>
      </c>
      <c r="C6529" s="12" t="s">
        <v>4850</v>
      </c>
      <c r="D6529" s="12" t="s">
        <v>6276</v>
      </c>
      <c r="E6529" s="12" t="s">
        <v>24</v>
      </c>
      <c r="F6529" s="12" t="s">
        <v>15</v>
      </c>
    </row>
    <row r="6530" ht="15.75" spans="1:6">
      <c r="A6530" s="11">
        <v>6528</v>
      </c>
      <c r="B6530" s="12" t="s">
        <v>6393</v>
      </c>
      <c r="C6530" s="12" t="s">
        <v>4850</v>
      </c>
      <c r="D6530" s="12" t="s">
        <v>6276</v>
      </c>
      <c r="E6530" s="12" t="s">
        <v>24</v>
      </c>
      <c r="F6530" s="12" t="s">
        <v>15</v>
      </c>
    </row>
    <row r="6531" ht="15.75" spans="1:6">
      <c r="A6531" s="11">
        <v>6529</v>
      </c>
      <c r="B6531" s="12" t="s">
        <v>6394</v>
      </c>
      <c r="C6531" s="12" t="s">
        <v>4850</v>
      </c>
      <c r="D6531" s="12" t="s">
        <v>6276</v>
      </c>
      <c r="E6531" s="12" t="s">
        <v>24</v>
      </c>
      <c r="F6531" s="12" t="s">
        <v>15</v>
      </c>
    </row>
    <row r="6532" ht="15.75" spans="1:6">
      <c r="A6532" s="11">
        <v>6530</v>
      </c>
      <c r="B6532" s="12" t="s">
        <v>6395</v>
      </c>
      <c r="C6532" s="12" t="s">
        <v>4850</v>
      </c>
      <c r="D6532" s="12" t="s">
        <v>6276</v>
      </c>
      <c r="E6532" s="12" t="s">
        <v>24</v>
      </c>
      <c r="F6532" s="12" t="s">
        <v>15</v>
      </c>
    </row>
    <row r="6533" ht="15.75" spans="1:6">
      <c r="A6533" s="11">
        <v>6531</v>
      </c>
      <c r="B6533" s="12" t="s">
        <v>6396</v>
      </c>
      <c r="C6533" s="12" t="s">
        <v>4850</v>
      </c>
      <c r="D6533" s="12" t="s">
        <v>6276</v>
      </c>
      <c r="E6533" s="12" t="s">
        <v>24</v>
      </c>
      <c r="F6533" s="12" t="s">
        <v>15</v>
      </c>
    </row>
    <row r="6534" ht="15.75" spans="1:6">
      <c r="A6534" s="11">
        <v>6532</v>
      </c>
      <c r="B6534" s="12" t="s">
        <v>6397</v>
      </c>
      <c r="C6534" s="12" t="s">
        <v>4850</v>
      </c>
      <c r="D6534" s="12" t="s">
        <v>6276</v>
      </c>
      <c r="E6534" s="12" t="s">
        <v>24</v>
      </c>
      <c r="F6534" s="12" t="s">
        <v>15</v>
      </c>
    </row>
    <row r="6535" ht="15.75" spans="1:6">
      <c r="A6535" s="11">
        <v>6533</v>
      </c>
      <c r="B6535" s="12" t="s">
        <v>2313</v>
      </c>
      <c r="C6535" s="12" t="s">
        <v>4850</v>
      </c>
      <c r="D6535" s="12" t="s">
        <v>6276</v>
      </c>
      <c r="E6535" s="12" t="s">
        <v>24</v>
      </c>
      <c r="F6535" s="12" t="s">
        <v>15</v>
      </c>
    </row>
    <row r="6536" ht="15.75" spans="1:6">
      <c r="A6536" s="11">
        <v>6534</v>
      </c>
      <c r="B6536" s="12" t="s">
        <v>2117</v>
      </c>
      <c r="C6536" s="12" t="s">
        <v>4850</v>
      </c>
      <c r="D6536" s="12" t="s">
        <v>6276</v>
      </c>
      <c r="E6536" s="12" t="s">
        <v>24</v>
      </c>
      <c r="F6536" s="12" t="s">
        <v>15</v>
      </c>
    </row>
    <row r="6537" ht="15.75" spans="1:6">
      <c r="A6537" s="11">
        <v>6535</v>
      </c>
      <c r="B6537" s="12" t="s">
        <v>6398</v>
      </c>
      <c r="C6537" s="12" t="s">
        <v>4850</v>
      </c>
      <c r="D6537" s="12" t="s">
        <v>6276</v>
      </c>
      <c r="E6537" s="12" t="s">
        <v>24</v>
      </c>
      <c r="F6537" s="12" t="s">
        <v>15</v>
      </c>
    </row>
    <row r="6538" ht="15.75" spans="1:6">
      <c r="A6538" s="11">
        <v>6536</v>
      </c>
      <c r="B6538" s="12" t="s">
        <v>4843</v>
      </c>
      <c r="C6538" s="12" t="s">
        <v>4850</v>
      </c>
      <c r="D6538" s="12" t="s">
        <v>6276</v>
      </c>
      <c r="E6538" s="12" t="s">
        <v>24</v>
      </c>
      <c r="F6538" s="12" t="s">
        <v>15</v>
      </c>
    </row>
    <row r="6539" ht="15.75" spans="1:6">
      <c r="A6539" s="11">
        <v>6537</v>
      </c>
      <c r="B6539" s="12" t="s">
        <v>6399</v>
      </c>
      <c r="C6539" s="12" t="s">
        <v>4850</v>
      </c>
      <c r="D6539" s="12" t="s">
        <v>6276</v>
      </c>
      <c r="E6539" s="12" t="s">
        <v>24</v>
      </c>
      <c r="F6539" s="12" t="s">
        <v>15</v>
      </c>
    </row>
    <row r="6540" ht="15.75" spans="1:6">
      <c r="A6540" s="11">
        <v>6538</v>
      </c>
      <c r="B6540" s="12" t="s">
        <v>6400</v>
      </c>
      <c r="C6540" s="12" t="s">
        <v>4850</v>
      </c>
      <c r="D6540" s="12" t="s">
        <v>6276</v>
      </c>
      <c r="E6540" s="12" t="s">
        <v>24</v>
      </c>
      <c r="F6540" s="12" t="s">
        <v>15</v>
      </c>
    </row>
    <row r="6541" ht="15.75" spans="1:6">
      <c r="A6541" s="11">
        <v>6539</v>
      </c>
      <c r="B6541" s="12" t="s">
        <v>6401</v>
      </c>
      <c r="C6541" s="12" t="s">
        <v>4850</v>
      </c>
      <c r="D6541" s="12" t="s">
        <v>6276</v>
      </c>
      <c r="E6541" s="12" t="s">
        <v>24</v>
      </c>
      <c r="F6541" s="12" t="s">
        <v>15</v>
      </c>
    </row>
    <row r="6542" ht="15.75" spans="1:6">
      <c r="A6542" s="11">
        <v>6540</v>
      </c>
      <c r="B6542" s="12" t="s">
        <v>6402</v>
      </c>
      <c r="C6542" s="12" t="s">
        <v>4850</v>
      </c>
      <c r="D6542" s="12" t="s">
        <v>6276</v>
      </c>
      <c r="E6542" s="12" t="s">
        <v>24</v>
      </c>
      <c r="F6542" s="12" t="s">
        <v>15</v>
      </c>
    </row>
    <row r="6543" ht="15.75" spans="1:6">
      <c r="A6543" s="11">
        <v>6541</v>
      </c>
      <c r="B6543" s="12" t="s">
        <v>4292</v>
      </c>
      <c r="C6543" s="12" t="s">
        <v>4850</v>
      </c>
      <c r="D6543" s="12" t="s">
        <v>6276</v>
      </c>
      <c r="E6543" s="12" t="s">
        <v>24</v>
      </c>
      <c r="F6543" s="12" t="s">
        <v>15</v>
      </c>
    </row>
    <row r="6544" ht="15.75" spans="1:6">
      <c r="A6544" s="11">
        <v>6542</v>
      </c>
      <c r="B6544" s="12" t="s">
        <v>1234</v>
      </c>
      <c r="C6544" s="12" t="s">
        <v>4850</v>
      </c>
      <c r="D6544" s="12" t="s">
        <v>6276</v>
      </c>
      <c r="E6544" s="12" t="s">
        <v>14</v>
      </c>
      <c r="F6544" s="12" t="s">
        <v>15</v>
      </c>
    </row>
    <row r="6545" ht="15.75" spans="1:6">
      <c r="A6545" s="11">
        <v>6543</v>
      </c>
      <c r="B6545" s="12" t="s">
        <v>6403</v>
      </c>
      <c r="C6545" s="12" t="s">
        <v>4850</v>
      </c>
      <c r="D6545" s="12" t="s">
        <v>6276</v>
      </c>
      <c r="E6545" s="12" t="s">
        <v>24</v>
      </c>
      <c r="F6545" s="12" t="s">
        <v>15</v>
      </c>
    </row>
    <row r="6546" ht="15.75" spans="1:6">
      <c r="A6546" s="11">
        <v>6544</v>
      </c>
      <c r="B6546" s="12" t="s">
        <v>6404</v>
      </c>
      <c r="C6546" s="12" t="s">
        <v>4850</v>
      </c>
      <c r="D6546" s="12" t="s">
        <v>6276</v>
      </c>
      <c r="E6546" s="12" t="s">
        <v>24</v>
      </c>
      <c r="F6546" s="12" t="s">
        <v>15</v>
      </c>
    </row>
    <row r="6547" ht="15.75" spans="1:6">
      <c r="A6547" s="11">
        <v>6545</v>
      </c>
      <c r="B6547" s="12" t="s">
        <v>6405</v>
      </c>
      <c r="C6547" s="12" t="s">
        <v>4850</v>
      </c>
      <c r="D6547" s="12" t="s">
        <v>6276</v>
      </c>
      <c r="E6547" s="12" t="s">
        <v>24</v>
      </c>
      <c r="F6547" s="12" t="s">
        <v>15</v>
      </c>
    </row>
    <row r="6548" ht="15.75" spans="1:6">
      <c r="A6548" s="11">
        <v>6546</v>
      </c>
      <c r="B6548" s="12" t="s">
        <v>6406</v>
      </c>
      <c r="C6548" s="12" t="s">
        <v>4850</v>
      </c>
      <c r="D6548" s="12" t="s">
        <v>6276</v>
      </c>
      <c r="E6548" s="12" t="s">
        <v>24</v>
      </c>
      <c r="F6548" s="12" t="s">
        <v>15</v>
      </c>
    </row>
    <row r="6549" ht="15.75" spans="1:6">
      <c r="A6549" s="11">
        <v>6547</v>
      </c>
      <c r="B6549" s="12" t="s">
        <v>6407</v>
      </c>
      <c r="C6549" s="12" t="s">
        <v>4850</v>
      </c>
      <c r="D6549" s="12" t="s">
        <v>6276</v>
      </c>
      <c r="E6549" s="12" t="s">
        <v>24</v>
      </c>
      <c r="F6549" s="12" t="s">
        <v>15</v>
      </c>
    </row>
    <row r="6550" ht="15.75" spans="1:6">
      <c r="A6550" s="11">
        <v>6548</v>
      </c>
      <c r="B6550" s="12" t="s">
        <v>6408</v>
      </c>
      <c r="C6550" s="12" t="s">
        <v>4850</v>
      </c>
      <c r="D6550" s="12" t="s">
        <v>6276</v>
      </c>
      <c r="E6550" s="12" t="s">
        <v>24</v>
      </c>
      <c r="F6550" s="12" t="s">
        <v>15</v>
      </c>
    </row>
    <row r="6551" ht="15.75" spans="1:6">
      <c r="A6551" s="11">
        <v>6549</v>
      </c>
      <c r="B6551" s="12" t="s">
        <v>6409</v>
      </c>
      <c r="C6551" s="12" t="s">
        <v>4850</v>
      </c>
      <c r="D6551" s="12" t="s">
        <v>6276</v>
      </c>
      <c r="E6551" s="12" t="s">
        <v>24</v>
      </c>
      <c r="F6551" s="12" t="s">
        <v>15</v>
      </c>
    </row>
    <row r="6552" ht="15.75" spans="1:6">
      <c r="A6552" s="11">
        <v>6550</v>
      </c>
      <c r="B6552" s="12" t="s">
        <v>6410</v>
      </c>
      <c r="C6552" s="12" t="s">
        <v>4850</v>
      </c>
      <c r="D6552" s="12" t="s">
        <v>6276</v>
      </c>
      <c r="E6552" s="12" t="s">
        <v>24</v>
      </c>
      <c r="F6552" s="12" t="s">
        <v>15</v>
      </c>
    </row>
    <row r="6553" ht="15.75" spans="1:6">
      <c r="A6553" s="11">
        <v>6551</v>
      </c>
      <c r="B6553" s="12" t="s">
        <v>6411</v>
      </c>
      <c r="C6553" s="12" t="s">
        <v>4850</v>
      </c>
      <c r="D6553" s="12" t="s">
        <v>6276</v>
      </c>
      <c r="E6553" s="12" t="s">
        <v>24</v>
      </c>
      <c r="F6553" s="12" t="s">
        <v>15</v>
      </c>
    </row>
    <row r="6554" ht="15.75" spans="1:6">
      <c r="A6554" s="11">
        <v>6552</v>
      </c>
      <c r="B6554" s="12" t="s">
        <v>6412</v>
      </c>
      <c r="C6554" s="12" t="s">
        <v>4850</v>
      </c>
      <c r="D6554" s="12" t="s">
        <v>6276</v>
      </c>
      <c r="E6554" s="12" t="s">
        <v>24</v>
      </c>
      <c r="F6554" s="12" t="s">
        <v>15</v>
      </c>
    </row>
    <row r="6555" ht="15.75" spans="1:6">
      <c r="A6555" s="11">
        <v>6553</v>
      </c>
      <c r="B6555" s="12" t="s">
        <v>6413</v>
      </c>
      <c r="C6555" s="12" t="s">
        <v>4850</v>
      </c>
      <c r="D6555" s="12" t="s">
        <v>6276</v>
      </c>
      <c r="E6555" s="12" t="s">
        <v>24</v>
      </c>
      <c r="F6555" s="12" t="s">
        <v>15</v>
      </c>
    </row>
    <row r="6556" ht="15.75" spans="1:6">
      <c r="A6556" s="11">
        <v>6554</v>
      </c>
      <c r="B6556" s="12" t="s">
        <v>6414</v>
      </c>
      <c r="C6556" s="12" t="s">
        <v>4850</v>
      </c>
      <c r="D6556" s="12" t="s">
        <v>6276</v>
      </c>
      <c r="E6556" s="12" t="s">
        <v>24</v>
      </c>
      <c r="F6556" s="12" t="s">
        <v>15</v>
      </c>
    </row>
    <row r="6557" ht="15.75" spans="1:6">
      <c r="A6557" s="11">
        <v>6555</v>
      </c>
      <c r="B6557" s="12" t="s">
        <v>6415</v>
      </c>
      <c r="C6557" s="12" t="s">
        <v>4850</v>
      </c>
      <c r="D6557" s="12" t="s">
        <v>6276</v>
      </c>
      <c r="E6557" s="12" t="s">
        <v>24</v>
      </c>
      <c r="F6557" s="12" t="s">
        <v>15</v>
      </c>
    </row>
    <row r="6558" ht="15.75" spans="1:6">
      <c r="A6558" s="11">
        <v>6556</v>
      </c>
      <c r="B6558" s="12" t="s">
        <v>6416</v>
      </c>
      <c r="C6558" s="12" t="s">
        <v>4850</v>
      </c>
      <c r="D6558" s="12" t="s">
        <v>6276</v>
      </c>
      <c r="E6558" s="12" t="s">
        <v>24</v>
      </c>
      <c r="F6558" s="12" t="s">
        <v>15</v>
      </c>
    </row>
    <row r="6559" ht="15.75" spans="1:6">
      <c r="A6559" s="11">
        <v>6557</v>
      </c>
      <c r="B6559" s="12" t="s">
        <v>6417</v>
      </c>
      <c r="C6559" s="12" t="s">
        <v>4850</v>
      </c>
      <c r="D6559" s="12" t="s">
        <v>6276</v>
      </c>
      <c r="E6559" s="12" t="s">
        <v>24</v>
      </c>
      <c r="F6559" s="12" t="s">
        <v>15</v>
      </c>
    </row>
    <row r="6560" ht="15.75" spans="1:6">
      <c r="A6560" s="11">
        <v>6558</v>
      </c>
      <c r="B6560" s="12" t="s">
        <v>6418</v>
      </c>
      <c r="C6560" s="12" t="s">
        <v>4850</v>
      </c>
      <c r="D6560" s="12" t="s">
        <v>6276</v>
      </c>
      <c r="E6560" s="12" t="s">
        <v>24</v>
      </c>
      <c r="F6560" s="12" t="s">
        <v>15</v>
      </c>
    </row>
    <row r="6561" ht="15.75" spans="1:6">
      <c r="A6561" s="11">
        <v>6559</v>
      </c>
      <c r="B6561" s="12" t="s">
        <v>6419</v>
      </c>
      <c r="C6561" s="12" t="s">
        <v>4850</v>
      </c>
      <c r="D6561" s="12" t="s">
        <v>6276</v>
      </c>
      <c r="E6561" s="12" t="s">
        <v>24</v>
      </c>
      <c r="F6561" s="12" t="s">
        <v>15</v>
      </c>
    </row>
    <row r="6562" ht="15.75" spans="1:6">
      <c r="A6562" s="11">
        <v>6560</v>
      </c>
      <c r="B6562" s="12" t="s">
        <v>6420</v>
      </c>
      <c r="C6562" s="12" t="s">
        <v>4850</v>
      </c>
      <c r="D6562" s="12" t="s">
        <v>6276</v>
      </c>
      <c r="E6562" s="12" t="s">
        <v>24</v>
      </c>
      <c r="F6562" s="12" t="s">
        <v>15</v>
      </c>
    </row>
    <row r="6563" ht="15.75" spans="1:6">
      <c r="A6563" s="11">
        <v>6561</v>
      </c>
      <c r="B6563" s="12" t="s">
        <v>6421</v>
      </c>
      <c r="C6563" s="12" t="s">
        <v>4850</v>
      </c>
      <c r="D6563" s="12" t="s">
        <v>6276</v>
      </c>
      <c r="E6563" s="12" t="s">
        <v>24</v>
      </c>
      <c r="F6563" s="12" t="s">
        <v>15</v>
      </c>
    </row>
    <row r="6564" ht="15.75" spans="1:6">
      <c r="A6564" s="11">
        <v>6562</v>
      </c>
      <c r="B6564" s="12" t="s">
        <v>6422</v>
      </c>
      <c r="C6564" s="12" t="s">
        <v>4850</v>
      </c>
      <c r="D6564" s="12" t="s">
        <v>6276</v>
      </c>
      <c r="E6564" s="12" t="s">
        <v>24</v>
      </c>
      <c r="F6564" s="12" t="s">
        <v>15</v>
      </c>
    </row>
    <row r="6565" ht="15.75" spans="1:6">
      <c r="A6565" s="11">
        <v>6563</v>
      </c>
      <c r="B6565" s="12" t="s">
        <v>6423</v>
      </c>
      <c r="C6565" s="12" t="s">
        <v>4850</v>
      </c>
      <c r="D6565" s="12" t="s">
        <v>6276</v>
      </c>
      <c r="E6565" s="12" t="s">
        <v>24</v>
      </c>
      <c r="F6565" s="12" t="s">
        <v>15</v>
      </c>
    </row>
    <row r="6566" ht="15.75" spans="1:6">
      <c r="A6566" s="11">
        <v>6564</v>
      </c>
      <c r="B6566" s="12" t="s">
        <v>6424</v>
      </c>
      <c r="C6566" s="12" t="s">
        <v>4850</v>
      </c>
      <c r="D6566" s="12" t="s">
        <v>6276</v>
      </c>
      <c r="E6566" s="12" t="s">
        <v>24</v>
      </c>
      <c r="F6566" s="12" t="s">
        <v>15</v>
      </c>
    </row>
    <row r="6567" ht="15.75" spans="1:6">
      <c r="A6567" s="11">
        <v>6565</v>
      </c>
      <c r="B6567" s="12" t="s">
        <v>6425</v>
      </c>
      <c r="C6567" s="12" t="s">
        <v>4850</v>
      </c>
      <c r="D6567" s="12" t="s">
        <v>6276</v>
      </c>
      <c r="E6567" s="12" t="s">
        <v>24</v>
      </c>
      <c r="F6567" s="12" t="s">
        <v>15</v>
      </c>
    </row>
    <row r="6568" ht="15.75" spans="1:6">
      <c r="A6568" s="11">
        <v>6566</v>
      </c>
      <c r="B6568" s="12" t="s">
        <v>6426</v>
      </c>
      <c r="C6568" s="12" t="s">
        <v>4850</v>
      </c>
      <c r="D6568" s="12" t="s">
        <v>6276</v>
      </c>
      <c r="E6568" s="12" t="s">
        <v>24</v>
      </c>
      <c r="F6568" s="12" t="s">
        <v>15</v>
      </c>
    </row>
    <row r="6569" ht="15.75" spans="1:6">
      <c r="A6569" s="11">
        <v>6567</v>
      </c>
      <c r="B6569" s="12" t="s">
        <v>6427</v>
      </c>
      <c r="C6569" s="12" t="s">
        <v>4850</v>
      </c>
      <c r="D6569" s="12" t="s">
        <v>6276</v>
      </c>
      <c r="E6569" s="12" t="s">
        <v>24</v>
      </c>
      <c r="F6569" s="12" t="s">
        <v>15</v>
      </c>
    </row>
    <row r="6570" ht="15.75" spans="1:6">
      <c r="A6570" s="11">
        <v>6568</v>
      </c>
      <c r="B6570" s="12" t="s">
        <v>6428</v>
      </c>
      <c r="C6570" s="12" t="s">
        <v>4850</v>
      </c>
      <c r="D6570" s="12" t="s">
        <v>6276</v>
      </c>
      <c r="E6570" s="12" t="s">
        <v>24</v>
      </c>
      <c r="F6570" s="12" t="s">
        <v>15</v>
      </c>
    </row>
    <row r="6571" ht="15.75" spans="1:6">
      <c r="A6571" s="11">
        <v>6569</v>
      </c>
      <c r="B6571" s="12" t="s">
        <v>6429</v>
      </c>
      <c r="C6571" s="12" t="s">
        <v>4850</v>
      </c>
      <c r="D6571" s="12" t="s">
        <v>6276</v>
      </c>
      <c r="E6571" s="12" t="s">
        <v>24</v>
      </c>
      <c r="F6571" s="12" t="s">
        <v>15</v>
      </c>
    </row>
    <row r="6572" ht="15.75" spans="1:6">
      <c r="A6572" s="11">
        <v>6570</v>
      </c>
      <c r="B6572" s="12" t="s">
        <v>6430</v>
      </c>
      <c r="C6572" s="12" t="s">
        <v>4850</v>
      </c>
      <c r="D6572" s="12" t="s">
        <v>6276</v>
      </c>
      <c r="E6572" s="12" t="s">
        <v>24</v>
      </c>
      <c r="F6572" s="12" t="s">
        <v>15</v>
      </c>
    </row>
    <row r="6573" ht="15.75" spans="1:6">
      <c r="A6573" s="11">
        <v>6571</v>
      </c>
      <c r="B6573" s="12" t="s">
        <v>6431</v>
      </c>
      <c r="C6573" s="12" t="s">
        <v>4850</v>
      </c>
      <c r="D6573" s="12" t="s">
        <v>6276</v>
      </c>
      <c r="E6573" s="12" t="s">
        <v>24</v>
      </c>
      <c r="F6573" s="12" t="s">
        <v>15</v>
      </c>
    </row>
    <row r="6574" ht="15.75" spans="1:6">
      <c r="A6574" s="11">
        <v>6572</v>
      </c>
      <c r="B6574" s="12" t="s">
        <v>6432</v>
      </c>
      <c r="C6574" s="12" t="s">
        <v>4850</v>
      </c>
      <c r="D6574" s="12" t="s">
        <v>6276</v>
      </c>
      <c r="E6574" s="12" t="s">
        <v>24</v>
      </c>
      <c r="F6574" s="12" t="s">
        <v>15</v>
      </c>
    </row>
    <row r="6575" ht="15.75" spans="1:6">
      <c r="A6575" s="11">
        <v>6573</v>
      </c>
      <c r="B6575" s="12" t="s">
        <v>6433</v>
      </c>
      <c r="C6575" s="12" t="s">
        <v>4850</v>
      </c>
      <c r="D6575" s="12" t="s">
        <v>6276</v>
      </c>
      <c r="E6575" s="12" t="s">
        <v>24</v>
      </c>
      <c r="F6575" s="12" t="s">
        <v>15</v>
      </c>
    </row>
    <row r="6576" ht="15.75" spans="1:6">
      <c r="A6576" s="11">
        <v>6574</v>
      </c>
      <c r="B6576" s="12" t="s">
        <v>6434</v>
      </c>
      <c r="C6576" s="12" t="s">
        <v>4850</v>
      </c>
      <c r="D6576" s="12" t="s">
        <v>6276</v>
      </c>
      <c r="E6576" s="12" t="s">
        <v>24</v>
      </c>
      <c r="F6576" s="12" t="s">
        <v>15</v>
      </c>
    </row>
    <row r="6577" ht="15.75" spans="1:6">
      <c r="A6577" s="11">
        <v>6575</v>
      </c>
      <c r="B6577" s="12" t="s">
        <v>6435</v>
      </c>
      <c r="C6577" s="12" t="s">
        <v>4850</v>
      </c>
      <c r="D6577" s="12" t="s">
        <v>6276</v>
      </c>
      <c r="E6577" s="12" t="s">
        <v>24</v>
      </c>
      <c r="F6577" s="12" t="s">
        <v>15</v>
      </c>
    </row>
    <row r="6578" ht="15.75" spans="1:6">
      <c r="A6578" s="11">
        <v>6576</v>
      </c>
      <c r="B6578" s="12" t="s">
        <v>6436</v>
      </c>
      <c r="C6578" s="12" t="s">
        <v>4850</v>
      </c>
      <c r="D6578" s="12" t="s">
        <v>6276</v>
      </c>
      <c r="E6578" s="12" t="s">
        <v>24</v>
      </c>
      <c r="F6578" s="12" t="s">
        <v>15</v>
      </c>
    </row>
    <row r="6579" ht="15.75" spans="1:6">
      <c r="A6579" s="11">
        <v>6577</v>
      </c>
      <c r="B6579" s="12" t="s">
        <v>6437</v>
      </c>
      <c r="C6579" s="12" t="s">
        <v>4850</v>
      </c>
      <c r="D6579" s="12" t="s">
        <v>6276</v>
      </c>
      <c r="E6579" s="12" t="s">
        <v>24</v>
      </c>
      <c r="F6579" s="12" t="s">
        <v>15</v>
      </c>
    </row>
    <row r="6580" ht="15.75" spans="1:6">
      <c r="A6580" s="11">
        <v>6578</v>
      </c>
      <c r="B6580" s="12" t="s">
        <v>6438</v>
      </c>
      <c r="C6580" s="12" t="s">
        <v>4850</v>
      </c>
      <c r="D6580" s="12" t="s">
        <v>6276</v>
      </c>
      <c r="E6580" s="12" t="s">
        <v>24</v>
      </c>
      <c r="F6580" s="12" t="s">
        <v>15</v>
      </c>
    </row>
    <row r="6581" ht="15.75" spans="1:6">
      <c r="A6581" s="11">
        <v>6579</v>
      </c>
      <c r="B6581" s="12" t="s">
        <v>6439</v>
      </c>
      <c r="C6581" s="12" t="s">
        <v>4850</v>
      </c>
      <c r="D6581" s="12" t="s">
        <v>6276</v>
      </c>
      <c r="E6581" s="12" t="s">
        <v>24</v>
      </c>
      <c r="F6581" s="12" t="s">
        <v>15</v>
      </c>
    </row>
    <row r="6582" ht="15.75" spans="1:6">
      <c r="A6582" s="11">
        <v>6580</v>
      </c>
      <c r="B6582" s="12" t="s">
        <v>142</v>
      </c>
      <c r="C6582" s="12" t="s">
        <v>4850</v>
      </c>
      <c r="D6582" s="12" t="s">
        <v>6276</v>
      </c>
      <c r="E6582" s="12" t="s">
        <v>24</v>
      </c>
      <c r="F6582" s="12" t="s">
        <v>15</v>
      </c>
    </row>
    <row r="6583" ht="15.75" spans="1:6">
      <c r="A6583" s="11">
        <v>6581</v>
      </c>
      <c r="B6583" s="12" t="s">
        <v>6440</v>
      </c>
      <c r="C6583" s="12" t="s">
        <v>4850</v>
      </c>
      <c r="D6583" s="12" t="s">
        <v>6276</v>
      </c>
      <c r="E6583" s="12" t="s">
        <v>24</v>
      </c>
      <c r="F6583" s="12" t="s">
        <v>15</v>
      </c>
    </row>
    <row r="6584" ht="15.75" spans="1:6">
      <c r="A6584" s="11">
        <v>6582</v>
      </c>
      <c r="B6584" s="12" t="s">
        <v>1432</v>
      </c>
      <c r="C6584" s="12" t="s">
        <v>4850</v>
      </c>
      <c r="D6584" s="12" t="s">
        <v>6276</v>
      </c>
      <c r="E6584" s="12" t="s">
        <v>24</v>
      </c>
      <c r="F6584" s="12" t="s">
        <v>15</v>
      </c>
    </row>
    <row r="6585" ht="15.75" spans="1:6">
      <c r="A6585" s="11">
        <v>6583</v>
      </c>
      <c r="B6585" s="12" t="s">
        <v>6441</v>
      </c>
      <c r="C6585" s="12" t="s">
        <v>4850</v>
      </c>
      <c r="D6585" s="12" t="s">
        <v>6276</v>
      </c>
      <c r="E6585" s="12" t="s">
        <v>24</v>
      </c>
      <c r="F6585" s="12" t="s">
        <v>15</v>
      </c>
    </row>
    <row r="6586" ht="15.75" spans="1:6">
      <c r="A6586" s="11">
        <v>6584</v>
      </c>
      <c r="B6586" s="12" t="s">
        <v>6442</v>
      </c>
      <c r="C6586" s="12" t="s">
        <v>4850</v>
      </c>
      <c r="D6586" s="12" t="s">
        <v>6276</v>
      </c>
      <c r="E6586" s="12" t="s">
        <v>24</v>
      </c>
      <c r="F6586" s="12" t="s">
        <v>15</v>
      </c>
    </row>
    <row r="6587" ht="15.75" spans="1:6">
      <c r="A6587" s="11">
        <v>6585</v>
      </c>
      <c r="B6587" s="12" t="s">
        <v>6443</v>
      </c>
      <c r="C6587" s="12" t="s">
        <v>4850</v>
      </c>
      <c r="D6587" s="12" t="s">
        <v>6276</v>
      </c>
      <c r="E6587" s="12" t="s">
        <v>24</v>
      </c>
      <c r="F6587" s="12" t="s">
        <v>15</v>
      </c>
    </row>
    <row r="6588" ht="15.75" spans="1:6">
      <c r="A6588" s="11">
        <v>6586</v>
      </c>
      <c r="B6588" s="12" t="s">
        <v>6444</v>
      </c>
      <c r="C6588" s="12" t="s">
        <v>4850</v>
      </c>
      <c r="D6588" s="12" t="s">
        <v>6276</v>
      </c>
      <c r="E6588" s="12" t="s">
        <v>24</v>
      </c>
      <c r="F6588" s="12" t="s">
        <v>15</v>
      </c>
    </row>
    <row r="6589" ht="15.75" spans="1:6">
      <c r="A6589" s="11">
        <v>6587</v>
      </c>
      <c r="B6589" s="12" t="s">
        <v>6445</v>
      </c>
      <c r="C6589" s="12" t="s">
        <v>4850</v>
      </c>
      <c r="D6589" s="12" t="s">
        <v>6276</v>
      </c>
      <c r="E6589" s="12" t="s">
        <v>629</v>
      </c>
      <c r="F6589" s="12" t="s">
        <v>15</v>
      </c>
    </row>
    <row r="6590" ht="15.75" spans="1:6">
      <c r="A6590" s="11">
        <v>6588</v>
      </c>
      <c r="B6590" s="12" t="s">
        <v>6446</v>
      </c>
      <c r="C6590" s="12" t="s">
        <v>4850</v>
      </c>
      <c r="D6590" s="12" t="s">
        <v>6276</v>
      </c>
      <c r="E6590" s="12" t="s">
        <v>632</v>
      </c>
      <c r="F6590" s="12" t="s">
        <v>15</v>
      </c>
    </row>
    <row r="6591" ht="15.75" spans="1:6">
      <c r="A6591" s="11">
        <v>6589</v>
      </c>
      <c r="B6591" s="12" t="s">
        <v>6447</v>
      </c>
      <c r="C6591" s="12" t="s">
        <v>4850</v>
      </c>
      <c r="D6591" s="12" t="s">
        <v>6276</v>
      </c>
      <c r="E6591" s="12" t="s">
        <v>187</v>
      </c>
      <c r="F6591" s="12" t="s">
        <v>15</v>
      </c>
    </row>
    <row r="6592" ht="15.75" spans="1:6">
      <c r="A6592" s="11">
        <v>6590</v>
      </c>
      <c r="B6592" s="12" t="s">
        <v>6448</v>
      </c>
      <c r="C6592" s="12" t="s">
        <v>4850</v>
      </c>
      <c r="D6592" s="12" t="s">
        <v>6276</v>
      </c>
      <c r="E6592" s="12" t="s">
        <v>187</v>
      </c>
      <c r="F6592" s="12" t="s">
        <v>15</v>
      </c>
    </row>
    <row r="6593" ht="15.75" spans="1:6">
      <c r="A6593" s="11">
        <v>6591</v>
      </c>
      <c r="B6593" s="12" t="s">
        <v>6449</v>
      </c>
      <c r="C6593" s="12" t="s">
        <v>4850</v>
      </c>
      <c r="D6593" s="12" t="s">
        <v>6276</v>
      </c>
      <c r="E6593" s="12" t="s">
        <v>187</v>
      </c>
      <c r="F6593" s="12" t="s">
        <v>15</v>
      </c>
    </row>
    <row r="6594" ht="15.75" spans="1:6">
      <c r="A6594" s="11">
        <v>6592</v>
      </c>
      <c r="B6594" s="12" t="s">
        <v>6450</v>
      </c>
      <c r="C6594" s="12" t="s">
        <v>4850</v>
      </c>
      <c r="D6594" s="12" t="s">
        <v>6276</v>
      </c>
      <c r="E6594" s="12" t="s">
        <v>187</v>
      </c>
      <c r="F6594" s="12" t="s">
        <v>15</v>
      </c>
    </row>
    <row r="6595" ht="15.75" spans="1:6">
      <c r="A6595" s="11">
        <v>6593</v>
      </c>
      <c r="B6595" s="12" t="s">
        <v>6451</v>
      </c>
      <c r="C6595" s="12" t="s">
        <v>4850</v>
      </c>
      <c r="D6595" s="12" t="s">
        <v>6276</v>
      </c>
      <c r="E6595" s="12" t="s">
        <v>187</v>
      </c>
      <c r="F6595" s="12" t="s">
        <v>15</v>
      </c>
    </row>
    <row r="6596" ht="15.75" spans="1:6">
      <c r="A6596" s="11">
        <v>6594</v>
      </c>
      <c r="B6596" s="12" t="s">
        <v>6452</v>
      </c>
      <c r="C6596" s="12" t="s">
        <v>4850</v>
      </c>
      <c r="D6596" s="12" t="s">
        <v>6276</v>
      </c>
      <c r="E6596" s="12" t="s">
        <v>187</v>
      </c>
      <c r="F6596" s="12" t="s">
        <v>15</v>
      </c>
    </row>
    <row r="6597" ht="15.75" spans="1:6">
      <c r="A6597" s="11">
        <v>6595</v>
      </c>
      <c r="B6597" s="12" t="s">
        <v>6453</v>
      </c>
      <c r="C6597" s="12" t="s">
        <v>4850</v>
      </c>
      <c r="D6597" s="12" t="s">
        <v>6276</v>
      </c>
      <c r="E6597" s="12" t="s">
        <v>187</v>
      </c>
      <c r="F6597" s="12" t="s">
        <v>15</v>
      </c>
    </row>
    <row r="6598" ht="15.75" spans="1:6">
      <c r="A6598" s="11">
        <v>6596</v>
      </c>
      <c r="B6598" s="12" t="s">
        <v>6454</v>
      </c>
      <c r="C6598" s="12" t="s">
        <v>4850</v>
      </c>
      <c r="D6598" s="12" t="s">
        <v>6276</v>
      </c>
      <c r="E6598" s="12" t="s">
        <v>187</v>
      </c>
      <c r="F6598" s="12" t="s">
        <v>15</v>
      </c>
    </row>
    <row r="6599" ht="15.75" spans="1:6">
      <c r="A6599" s="11">
        <v>6597</v>
      </c>
      <c r="B6599" s="12" t="s">
        <v>6455</v>
      </c>
      <c r="C6599" s="12" t="s">
        <v>4850</v>
      </c>
      <c r="D6599" s="12" t="s">
        <v>6276</v>
      </c>
      <c r="E6599" s="12" t="s">
        <v>187</v>
      </c>
      <c r="F6599" s="12" t="s">
        <v>15</v>
      </c>
    </row>
    <row r="6600" ht="15.75" spans="1:6">
      <c r="A6600" s="11">
        <v>6598</v>
      </c>
      <c r="B6600" s="12" t="s">
        <v>6456</v>
      </c>
      <c r="C6600" s="12" t="s">
        <v>4850</v>
      </c>
      <c r="D6600" s="12" t="s">
        <v>6276</v>
      </c>
      <c r="E6600" s="12" t="s">
        <v>187</v>
      </c>
      <c r="F6600" s="12" t="s">
        <v>15</v>
      </c>
    </row>
    <row r="6601" ht="15.75" spans="1:6">
      <c r="A6601" s="11">
        <v>6599</v>
      </c>
      <c r="B6601" s="12" t="s">
        <v>6457</v>
      </c>
      <c r="C6601" s="12" t="s">
        <v>4850</v>
      </c>
      <c r="D6601" s="12" t="s">
        <v>6276</v>
      </c>
      <c r="E6601" s="12" t="s">
        <v>187</v>
      </c>
      <c r="F6601" s="12" t="s">
        <v>15</v>
      </c>
    </row>
    <row r="6602" ht="15.75" spans="1:6">
      <c r="A6602" s="11">
        <v>6600</v>
      </c>
      <c r="B6602" s="12" t="s">
        <v>6458</v>
      </c>
      <c r="C6602" s="12" t="s">
        <v>4850</v>
      </c>
      <c r="D6602" s="12" t="s">
        <v>6276</v>
      </c>
      <c r="E6602" s="12" t="s">
        <v>187</v>
      </c>
      <c r="F6602" s="12" t="s">
        <v>15</v>
      </c>
    </row>
    <row r="6603" ht="15.75" spans="1:6">
      <c r="A6603" s="11">
        <v>6601</v>
      </c>
      <c r="B6603" s="12" t="s">
        <v>6459</v>
      </c>
      <c r="C6603" s="12" t="s">
        <v>4850</v>
      </c>
      <c r="D6603" s="12" t="s">
        <v>6276</v>
      </c>
      <c r="E6603" s="12" t="s">
        <v>187</v>
      </c>
      <c r="F6603" s="12" t="s">
        <v>15</v>
      </c>
    </row>
    <row r="6604" ht="15.75" spans="1:6">
      <c r="A6604" s="11">
        <v>6602</v>
      </c>
      <c r="B6604" s="12" t="s">
        <v>6460</v>
      </c>
      <c r="C6604" s="12" t="s">
        <v>4850</v>
      </c>
      <c r="D6604" s="12" t="s">
        <v>6276</v>
      </c>
      <c r="E6604" s="12" t="s">
        <v>655</v>
      </c>
      <c r="F6604" s="12" t="s">
        <v>15</v>
      </c>
    </row>
    <row r="6605" ht="15.75" spans="1:6">
      <c r="A6605" s="11">
        <v>6603</v>
      </c>
      <c r="B6605" s="12" t="s">
        <v>6461</v>
      </c>
      <c r="C6605" s="12" t="s">
        <v>4850</v>
      </c>
      <c r="D6605" s="12" t="s">
        <v>6276</v>
      </c>
      <c r="E6605" s="12" t="s">
        <v>187</v>
      </c>
      <c r="F6605" s="12" t="s">
        <v>15</v>
      </c>
    </row>
    <row r="6606" ht="15.75" spans="1:6">
      <c r="A6606" s="11">
        <v>6604</v>
      </c>
      <c r="B6606" s="12" t="s">
        <v>6462</v>
      </c>
      <c r="C6606" s="12" t="s">
        <v>4850</v>
      </c>
      <c r="D6606" s="12" t="s">
        <v>6276</v>
      </c>
      <c r="E6606" s="12" t="s">
        <v>187</v>
      </c>
      <c r="F6606" s="12" t="s">
        <v>15</v>
      </c>
    </row>
    <row r="6607" ht="15.75" spans="1:6">
      <c r="A6607" s="11">
        <v>6605</v>
      </c>
      <c r="B6607" s="12" t="s">
        <v>6463</v>
      </c>
      <c r="C6607" s="12" t="s">
        <v>4850</v>
      </c>
      <c r="D6607" s="12" t="s">
        <v>6276</v>
      </c>
      <c r="E6607" s="12" t="s">
        <v>187</v>
      </c>
      <c r="F6607" s="12" t="s">
        <v>15</v>
      </c>
    </row>
    <row r="6608" ht="15.75" spans="1:6">
      <c r="A6608" s="11">
        <v>6606</v>
      </c>
      <c r="B6608" s="12" t="s">
        <v>6464</v>
      </c>
      <c r="C6608" s="12" t="s">
        <v>4850</v>
      </c>
      <c r="D6608" s="12" t="s">
        <v>6276</v>
      </c>
      <c r="E6608" s="12" t="s">
        <v>187</v>
      </c>
      <c r="F6608" s="12" t="s">
        <v>15</v>
      </c>
    </row>
    <row r="6609" ht="15.75" spans="1:6">
      <c r="A6609" s="11">
        <v>6607</v>
      </c>
      <c r="B6609" s="12" t="s">
        <v>6465</v>
      </c>
      <c r="C6609" s="12" t="s">
        <v>4850</v>
      </c>
      <c r="D6609" s="12" t="s">
        <v>6276</v>
      </c>
      <c r="E6609" s="12" t="s">
        <v>187</v>
      </c>
      <c r="F6609" s="12" t="s">
        <v>15</v>
      </c>
    </row>
    <row r="6610" ht="15.75" spans="1:6">
      <c r="A6610" s="11">
        <v>6608</v>
      </c>
      <c r="B6610" s="12" t="s">
        <v>2150</v>
      </c>
      <c r="C6610" s="12" t="s">
        <v>4850</v>
      </c>
      <c r="D6610" s="12" t="s">
        <v>6276</v>
      </c>
      <c r="E6610" s="12" t="s">
        <v>187</v>
      </c>
      <c r="F6610" s="12" t="s">
        <v>15</v>
      </c>
    </row>
    <row r="6611" ht="15.75" spans="1:6">
      <c r="A6611" s="11">
        <v>6609</v>
      </c>
      <c r="B6611" s="12" t="s">
        <v>6466</v>
      </c>
      <c r="C6611" s="12" t="s">
        <v>4850</v>
      </c>
      <c r="D6611" s="12" t="s">
        <v>6276</v>
      </c>
      <c r="E6611" s="12" t="s">
        <v>655</v>
      </c>
      <c r="F6611" s="12" t="s">
        <v>15</v>
      </c>
    </row>
    <row r="6612" ht="15.75" spans="1:6">
      <c r="A6612" s="11">
        <v>6610</v>
      </c>
      <c r="B6612" s="12" t="s">
        <v>6467</v>
      </c>
      <c r="C6612" s="12" t="s">
        <v>4850</v>
      </c>
      <c r="D6612" s="12" t="s">
        <v>6276</v>
      </c>
      <c r="E6612" s="12" t="s">
        <v>187</v>
      </c>
      <c r="F6612" s="12" t="s">
        <v>15</v>
      </c>
    </row>
    <row r="6613" ht="15.75" spans="1:6">
      <c r="A6613" s="11">
        <v>6611</v>
      </c>
      <c r="B6613" s="12" t="s">
        <v>335</v>
      </c>
      <c r="C6613" s="12" t="s">
        <v>4850</v>
      </c>
      <c r="D6613" s="12" t="s">
        <v>6276</v>
      </c>
      <c r="E6613" s="12" t="s">
        <v>187</v>
      </c>
      <c r="F6613" s="12" t="s">
        <v>15</v>
      </c>
    </row>
    <row r="6614" ht="15.75" spans="1:6">
      <c r="A6614" s="11">
        <v>6612</v>
      </c>
      <c r="B6614" s="12" t="s">
        <v>6468</v>
      </c>
      <c r="C6614" s="12" t="s">
        <v>4850</v>
      </c>
      <c r="D6614" s="12" t="s">
        <v>6276</v>
      </c>
      <c r="E6614" s="12" t="s">
        <v>187</v>
      </c>
      <c r="F6614" s="12" t="s">
        <v>15</v>
      </c>
    </row>
    <row r="6615" ht="15.75" spans="1:6">
      <c r="A6615" s="11">
        <v>6613</v>
      </c>
      <c r="B6615" s="12" t="s">
        <v>6469</v>
      </c>
      <c r="C6615" s="12" t="s">
        <v>4850</v>
      </c>
      <c r="D6615" s="12" t="s">
        <v>6276</v>
      </c>
      <c r="E6615" s="12" t="s">
        <v>187</v>
      </c>
      <c r="F6615" s="12" t="s">
        <v>15</v>
      </c>
    </row>
    <row r="6616" ht="15.75" spans="1:6">
      <c r="A6616" s="11">
        <v>6614</v>
      </c>
      <c r="B6616" s="12" t="s">
        <v>6470</v>
      </c>
      <c r="C6616" s="12" t="s">
        <v>4850</v>
      </c>
      <c r="D6616" s="12" t="s">
        <v>6276</v>
      </c>
      <c r="E6616" s="12" t="s">
        <v>187</v>
      </c>
      <c r="F6616" s="12" t="s">
        <v>15</v>
      </c>
    </row>
    <row r="6617" ht="15.75" spans="1:6">
      <c r="A6617" s="11">
        <v>6615</v>
      </c>
      <c r="B6617" s="12" t="s">
        <v>6471</v>
      </c>
      <c r="C6617" s="12" t="s">
        <v>4850</v>
      </c>
      <c r="D6617" s="12" t="s">
        <v>6276</v>
      </c>
      <c r="E6617" s="12" t="s">
        <v>688</v>
      </c>
      <c r="F6617" s="12" t="s">
        <v>15</v>
      </c>
    </row>
  </sheetData>
  <autoFilter ref="A2:F6617">
    <extLst/>
  </autoFilter>
  <mergeCells count="1">
    <mergeCell ref="A1:F1"/>
  </mergeCells>
  <dataValidations count="20002">
    <dataValidation type="list" allowBlank="1" showErrorMessage="1" sqref="D2">
      <formula1>INDIRECT($C$2)</formula1>
    </dataValidation>
    <dataValidation type="list" allowBlank="1" showErrorMessage="1" sqref="D3">
      <formula1>INDIRECT($C$3)</formula1>
    </dataValidation>
    <dataValidation type="list" allowBlank="1" showErrorMessage="1" sqref="D4">
      <formula1>INDIRECT($C$4)</formula1>
    </dataValidation>
    <dataValidation type="list" allowBlank="1" showErrorMessage="1" sqref="D5">
      <formula1>INDIRECT($C$5)</formula1>
    </dataValidation>
    <dataValidation type="list" allowBlank="1" showErrorMessage="1" sqref="D6">
      <formula1>INDIRECT($C$6)</formula1>
    </dataValidation>
    <dataValidation type="list" allowBlank="1" showErrorMessage="1" sqref="D7">
      <formula1>INDIRECT($C$7)</formula1>
    </dataValidation>
    <dataValidation type="list" allowBlank="1" showErrorMessage="1" sqref="D8">
      <formula1>INDIRECT($C$8)</formula1>
    </dataValidation>
    <dataValidation type="list" allowBlank="1" showErrorMessage="1" sqref="D9">
      <formula1>INDIRECT($C$9)</formula1>
    </dataValidation>
    <dataValidation type="list" allowBlank="1" showErrorMessage="1" sqref="D10">
      <formula1>INDIRECT($C$10)</formula1>
    </dataValidation>
    <dataValidation type="list" allowBlank="1" showErrorMessage="1" sqref="D11">
      <formula1>INDIRECT($C$11)</formula1>
    </dataValidation>
    <dataValidation type="list" allowBlank="1" showErrorMessage="1" sqref="D12">
      <formula1>INDIRECT($C$12)</formula1>
    </dataValidation>
    <dataValidation type="list" allowBlank="1" showErrorMessage="1" sqref="D13">
      <formula1>INDIRECT($C$13)</formula1>
    </dataValidation>
    <dataValidation type="list" allowBlank="1" showErrorMessage="1" sqref="D14">
      <formula1>INDIRECT($C$14)</formula1>
    </dataValidation>
    <dataValidation type="list" allowBlank="1" showErrorMessage="1" sqref="D15">
      <formula1>INDIRECT($C$15)</formula1>
    </dataValidation>
    <dataValidation type="list" allowBlank="1" showErrorMessage="1" sqref="D16">
      <formula1>INDIRECT($C$16)</formula1>
    </dataValidation>
    <dataValidation type="list" allowBlank="1" showErrorMessage="1" sqref="D17">
      <formula1>INDIRECT($C$17)</formula1>
    </dataValidation>
    <dataValidation type="list" allowBlank="1" showErrorMessage="1" sqref="D18">
      <formula1>INDIRECT($C$18)</formula1>
    </dataValidation>
    <dataValidation type="list" allowBlank="1" showErrorMessage="1" sqref="D19">
      <formula1>INDIRECT($C$19)</formula1>
    </dataValidation>
    <dataValidation type="list" allowBlank="1" showErrorMessage="1" sqref="D20">
      <formula1>INDIRECT($C$20)</formula1>
    </dataValidation>
    <dataValidation type="list" allowBlank="1" showErrorMessage="1" sqref="D21">
      <formula1>INDIRECT($C$21)</formula1>
    </dataValidation>
    <dataValidation type="list" allowBlank="1" showErrorMessage="1" sqref="D22">
      <formula1>INDIRECT($C$22)</formula1>
    </dataValidation>
    <dataValidation type="list" allowBlank="1" showErrorMessage="1" sqref="D23">
      <formula1>INDIRECT($C$23)</formula1>
    </dataValidation>
    <dataValidation type="list" allowBlank="1" showErrorMessage="1" sqref="D24">
      <formula1>INDIRECT($C$24)</formula1>
    </dataValidation>
    <dataValidation type="list" allowBlank="1" showErrorMessage="1" sqref="D25">
      <formula1>INDIRECT($C$25)</formula1>
    </dataValidation>
    <dataValidation type="list" allowBlank="1" showErrorMessage="1" sqref="D26">
      <formula1>INDIRECT($C$26)</formula1>
    </dataValidation>
    <dataValidation type="list" allowBlank="1" showErrorMessage="1" sqref="D27">
      <formula1>INDIRECT($C$27)</formula1>
    </dataValidation>
    <dataValidation type="list" allowBlank="1" showErrorMessage="1" sqref="D28">
      <formula1>INDIRECT($C$28)</formula1>
    </dataValidation>
    <dataValidation type="list" allowBlank="1" showErrorMessage="1" sqref="D29">
      <formula1>INDIRECT($C$29)</formula1>
    </dataValidation>
    <dataValidation type="list" allowBlank="1" showErrorMessage="1" sqref="D30">
      <formula1>INDIRECT($C$30)</formula1>
    </dataValidation>
    <dataValidation type="list" allowBlank="1" showErrorMessage="1" sqref="D31">
      <formula1>INDIRECT($C$31)</formula1>
    </dataValidation>
    <dataValidation type="list" allowBlank="1" showErrorMessage="1" sqref="D32">
      <formula1>INDIRECT($C$32)</formula1>
    </dataValidation>
    <dataValidation type="list" allowBlank="1" showErrorMessage="1" sqref="D33">
      <formula1>INDIRECT($C$33)</formula1>
    </dataValidation>
    <dataValidation type="list" allowBlank="1" showErrorMessage="1" sqref="D34">
      <formula1>INDIRECT($C$34)</formula1>
    </dataValidation>
    <dataValidation type="list" allowBlank="1" showErrorMessage="1" sqref="D35">
      <formula1>INDIRECT($C$35)</formula1>
    </dataValidation>
    <dataValidation type="list" allowBlank="1" showErrorMessage="1" sqref="D36">
      <formula1>INDIRECT($C$36)</formula1>
    </dataValidation>
    <dataValidation type="list" allowBlank="1" showErrorMessage="1" sqref="D37">
      <formula1>INDIRECT($C$37)</formula1>
    </dataValidation>
    <dataValidation type="list" allowBlank="1" showErrorMessage="1" sqref="D38">
      <formula1>INDIRECT($C$38)</formula1>
    </dataValidation>
    <dataValidation type="list" allowBlank="1" showErrorMessage="1" sqref="D39">
      <formula1>INDIRECT($C$39)</formula1>
    </dataValidation>
    <dataValidation type="list" allowBlank="1" showErrorMessage="1" sqref="D40">
      <formula1>INDIRECT($C$40)</formula1>
    </dataValidation>
    <dataValidation type="list" allowBlank="1" showErrorMessage="1" sqref="D41">
      <formula1>INDIRECT($C$41)</formula1>
    </dataValidation>
    <dataValidation type="list" allowBlank="1" showErrorMessage="1" sqref="D42">
      <formula1>INDIRECT($C$42)</formula1>
    </dataValidation>
    <dataValidation type="list" allowBlank="1" showErrorMessage="1" sqref="D43">
      <formula1>INDIRECT($C$43)</formula1>
    </dataValidation>
    <dataValidation type="list" allowBlank="1" showErrorMessage="1" sqref="D44">
      <formula1>INDIRECT($C$44)</formula1>
    </dataValidation>
    <dataValidation type="list" allowBlank="1" showErrorMessage="1" sqref="D45">
      <formula1>INDIRECT($C$45)</formula1>
    </dataValidation>
    <dataValidation type="list" allowBlank="1" showErrorMessage="1" sqref="D46">
      <formula1>INDIRECT($C$46)</formula1>
    </dataValidation>
    <dataValidation type="list" allowBlank="1" showErrorMessage="1" sqref="D47">
      <formula1>INDIRECT($C$47)</formula1>
    </dataValidation>
    <dataValidation type="list" allowBlank="1" showErrorMessage="1" sqref="D48">
      <formula1>INDIRECT($C$48)</formula1>
    </dataValidation>
    <dataValidation type="list" allowBlank="1" showErrorMessage="1" sqref="D49">
      <formula1>INDIRECT($C$49)</formula1>
    </dataValidation>
    <dataValidation type="list" allowBlank="1" showErrorMessage="1" sqref="D50">
      <formula1>INDIRECT($C$50)</formula1>
    </dataValidation>
    <dataValidation type="list" allowBlank="1" showErrorMessage="1" sqref="D51">
      <formula1>INDIRECT($C$51)</formula1>
    </dataValidation>
    <dataValidation type="list" allowBlank="1" showErrorMessage="1" sqref="D52">
      <formula1>INDIRECT($C$52)</formula1>
    </dataValidation>
    <dataValidation type="list" allowBlank="1" showErrorMessage="1" sqref="D53">
      <formula1>INDIRECT($C$53)</formula1>
    </dataValidation>
    <dataValidation type="list" allowBlank="1" showErrorMessage="1" sqref="D54">
      <formula1>INDIRECT($C$54)</formula1>
    </dataValidation>
    <dataValidation type="list" allowBlank="1" showErrorMessage="1" sqref="D55">
      <formula1>INDIRECT($C$55)</formula1>
    </dataValidation>
    <dataValidation type="list" allowBlank="1" showErrorMessage="1" sqref="D56">
      <formula1>INDIRECT($C$56)</formula1>
    </dataValidation>
    <dataValidation type="list" allowBlank="1" showErrorMessage="1" sqref="D57">
      <formula1>INDIRECT($C$57)</formula1>
    </dataValidation>
    <dataValidation type="list" allowBlank="1" showErrorMessage="1" sqref="D58">
      <formula1>INDIRECT($C$58)</formula1>
    </dataValidation>
    <dataValidation type="list" allowBlank="1" showErrorMessage="1" sqref="D59">
      <formula1>INDIRECT($C$59)</formula1>
    </dataValidation>
    <dataValidation type="list" allowBlank="1" showErrorMessage="1" sqref="D60">
      <formula1>INDIRECT($C$60)</formula1>
    </dataValidation>
    <dataValidation type="list" allowBlank="1" showErrorMessage="1" sqref="D61">
      <formula1>INDIRECT($C$61)</formula1>
    </dataValidation>
    <dataValidation type="list" allowBlank="1" showErrorMessage="1" sqref="D62">
      <formula1>INDIRECT($C$62)</formula1>
    </dataValidation>
    <dataValidation type="list" allowBlank="1" showErrorMessage="1" sqref="D63">
      <formula1>INDIRECT($C$63)</formula1>
    </dataValidation>
    <dataValidation type="list" allowBlank="1" showErrorMessage="1" sqref="D64">
      <formula1>INDIRECT($C$64)</formula1>
    </dataValidation>
    <dataValidation type="list" allowBlank="1" showErrorMessage="1" sqref="D65">
      <formula1>INDIRECT($C$65)</formula1>
    </dataValidation>
    <dataValidation type="list" allowBlank="1" showErrorMessage="1" sqref="D66">
      <formula1>INDIRECT($C$66)</formula1>
    </dataValidation>
    <dataValidation type="list" allowBlank="1" showErrorMessage="1" sqref="D67">
      <formula1>INDIRECT($C$67)</formula1>
    </dataValidation>
    <dataValidation type="list" allowBlank="1" showErrorMessage="1" sqref="D68">
      <formula1>INDIRECT($C$68)</formula1>
    </dataValidation>
    <dataValidation type="list" allowBlank="1" showErrorMessage="1" sqref="D69">
      <formula1>INDIRECT($C$69)</formula1>
    </dataValidation>
    <dataValidation type="list" allowBlank="1" showErrorMessage="1" sqref="D70">
      <formula1>INDIRECT($C$70)</formula1>
    </dataValidation>
    <dataValidation type="list" allowBlank="1" showErrorMessage="1" sqref="D71">
      <formula1>INDIRECT($C$71)</formula1>
    </dataValidation>
    <dataValidation type="list" allowBlank="1" showErrorMessage="1" sqref="D72">
      <formula1>INDIRECT($C$72)</formula1>
    </dataValidation>
    <dataValidation type="list" allowBlank="1" showErrorMessage="1" sqref="D73">
      <formula1>INDIRECT($C$73)</formula1>
    </dataValidation>
    <dataValidation type="list" allowBlank="1" showErrorMessage="1" sqref="D74">
      <formula1>INDIRECT($C$74)</formula1>
    </dataValidation>
    <dataValidation type="list" allowBlank="1" showErrorMessage="1" sqref="D75">
      <formula1>INDIRECT($C$75)</formula1>
    </dataValidation>
    <dataValidation type="list" allowBlank="1" showErrorMessage="1" sqref="D76">
      <formula1>INDIRECT($C$76)</formula1>
    </dataValidation>
    <dataValidation type="list" allowBlank="1" showErrorMessage="1" sqref="D77">
      <formula1>INDIRECT($C$77)</formula1>
    </dataValidation>
    <dataValidation type="list" allowBlank="1" showErrorMessage="1" sqref="D78">
      <formula1>INDIRECT($C$78)</formula1>
    </dataValidation>
    <dataValidation type="list" allowBlank="1" showErrorMessage="1" sqref="D79">
      <formula1>INDIRECT($C$79)</formula1>
    </dataValidation>
    <dataValidation type="list" allowBlank="1" showErrorMessage="1" sqref="D80">
      <formula1>INDIRECT($C$80)</formula1>
    </dataValidation>
    <dataValidation type="list" allowBlank="1" showErrorMessage="1" sqref="D81">
      <formula1>INDIRECT($C$81)</formula1>
    </dataValidation>
    <dataValidation type="list" allowBlank="1" showErrorMessage="1" sqref="D82">
      <formula1>INDIRECT($C$82)</formula1>
    </dataValidation>
    <dataValidation type="list" allowBlank="1" showErrorMessage="1" sqref="D83">
      <formula1>INDIRECT($C$83)</formula1>
    </dataValidation>
    <dataValidation type="list" allowBlank="1" showErrorMessage="1" sqref="D84">
      <formula1>INDIRECT($C$84)</formula1>
    </dataValidation>
    <dataValidation type="list" allowBlank="1" showErrorMessage="1" sqref="D85">
      <formula1>INDIRECT($C$85)</formula1>
    </dataValidation>
    <dataValidation type="list" allowBlank="1" showErrorMessage="1" sqref="D86">
      <formula1>INDIRECT($C$86)</formula1>
    </dataValidation>
    <dataValidation type="list" allowBlank="1" showErrorMessage="1" sqref="D87">
      <formula1>INDIRECT($C$87)</formula1>
    </dataValidation>
    <dataValidation type="list" allowBlank="1" showErrorMessage="1" sqref="D88">
      <formula1>INDIRECT($C$88)</formula1>
    </dataValidation>
    <dataValidation type="list" allowBlank="1" showErrorMessage="1" sqref="D89">
      <formula1>INDIRECT($C$89)</formula1>
    </dataValidation>
    <dataValidation type="list" allowBlank="1" showErrorMessage="1" sqref="D90">
      <formula1>INDIRECT($C$90)</formula1>
    </dataValidation>
    <dataValidation type="list" allowBlank="1" showErrorMessage="1" sqref="D91">
      <formula1>INDIRECT($C$91)</formula1>
    </dataValidation>
    <dataValidation type="list" allowBlank="1" showErrorMessage="1" sqref="D92">
      <formula1>INDIRECT($C$92)</formula1>
    </dataValidation>
    <dataValidation type="list" allowBlank="1" showErrorMessage="1" sqref="D93">
      <formula1>INDIRECT($C$93)</formula1>
    </dataValidation>
    <dataValidation type="list" allowBlank="1" showErrorMessage="1" sqref="D94">
      <formula1>INDIRECT($C$94)</formula1>
    </dataValidation>
    <dataValidation type="list" allowBlank="1" showErrorMessage="1" sqref="D95">
      <formula1>INDIRECT($C$95)</formula1>
    </dataValidation>
    <dataValidation type="list" allowBlank="1" showErrorMessage="1" sqref="D96">
      <formula1>INDIRECT($C$96)</formula1>
    </dataValidation>
    <dataValidation type="list" allowBlank="1" showErrorMessage="1" sqref="D97">
      <formula1>INDIRECT($C$97)</formula1>
    </dataValidation>
    <dataValidation type="list" allowBlank="1" showErrorMessage="1" sqref="D98">
      <formula1>INDIRECT($C$98)</formula1>
    </dataValidation>
    <dataValidation type="list" allowBlank="1" showErrorMessage="1" sqref="D99">
      <formula1>INDIRECT($C$99)</formula1>
    </dataValidation>
    <dataValidation type="list" allowBlank="1" showErrorMessage="1" sqref="D100">
      <formula1>INDIRECT($C$100)</formula1>
    </dataValidation>
    <dataValidation type="list" allowBlank="1" showErrorMessage="1" sqref="D101">
      <formula1>INDIRECT($C$101)</formula1>
    </dataValidation>
    <dataValidation type="list" allowBlank="1" showErrorMessage="1" sqref="D102">
      <formula1>INDIRECT($C$102)</formula1>
    </dataValidation>
    <dataValidation type="list" allowBlank="1" showErrorMessage="1" sqref="D103">
      <formula1>INDIRECT($C$103)</formula1>
    </dataValidation>
    <dataValidation type="list" allowBlank="1" showErrorMessage="1" sqref="D104">
      <formula1>INDIRECT($C$104)</formula1>
    </dataValidation>
    <dataValidation type="list" allowBlank="1" showErrorMessage="1" sqref="D105">
      <formula1>INDIRECT($C$105)</formula1>
    </dataValidation>
    <dataValidation type="list" allowBlank="1" showErrorMessage="1" sqref="D106">
      <formula1>INDIRECT($C$106)</formula1>
    </dataValidation>
    <dataValidation type="list" allowBlank="1" showErrorMessage="1" sqref="D107">
      <formula1>INDIRECT($C$107)</formula1>
    </dataValidation>
    <dataValidation type="list" allowBlank="1" showErrorMessage="1" sqref="D108">
      <formula1>INDIRECT($C$108)</formula1>
    </dataValidation>
    <dataValidation type="list" allowBlank="1" showErrorMessage="1" sqref="D109">
      <formula1>INDIRECT($C$109)</formula1>
    </dataValidation>
    <dataValidation type="list" allowBlank="1" showErrorMessage="1" sqref="D110">
      <formula1>INDIRECT($C$110)</formula1>
    </dataValidation>
    <dataValidation type="list" allowBlank="1" showErrorMessage="1" sqref="D111">
      <formula1>INDIRECT($C$111)</formula1>
    </dataValidation>
    <dataValidation type="list" allowBlank="1" showErrorMessage="1" sqref="D112">
      <formula1>INDIRECT($C$112)</formula1>
    </dataValidation>
    <dataValidation type="list" allowBlank="1" showErrorMessage="1" sqref="D113">
      <formula1>INDIRECT($C$113)</formula1>
    </dataValidation>
    <dataValidation type="list" allowBlank="1" showErrorMessage="1" sqref="D114">
      <formula1>INDIRECT($C$114)</formula1>
    </dataValidation>
    <dataValidation type="list" allowBlank="1" showErrorMessage="1" sqref="D115">
      <formula1>INDIRECT($C$115)</formula1>
    </dataValidation>
    <dataValidation type="list" allowBlank="1" showErrorMessage="1" sqref="D116">
      <formula1>INDIRECT($C$116)</formula1>
    </dataValidation>
    <dataValidation type="list" allowBlank="1" showErrorMessage="1" sqref="D117">
      <formula1>INDIRECT($C$117)</formula1>
    </dataValidation>
    <dataValidation type="list" allowBlank="1" showErrorMessage="1" sqref="D118">
      <formula1>INDIRECT($C$118)</formula1>
    </dataValidation>
    <dataValidation type="list" allowBlank="1" showErrorMessage="1" sqref="D119">
      <formula1>INDIRECT($C$119)</formula1>
    </dataValidation>
    <dataValidation type="list" allowBlank="1" showErrorMessage="1" sqref="D120">
      <formula1>INDIRECT($C$120)</formula1>
    </dataValidation>
    <dataValidation type="list" allowBlank="1" showErrorMessage="1" sqref="D121">
      <formula1>INDIRECT($C$121)</formula1>
    </dataValidation>
    <dataValidation type="list" allowBlank="1" showErrorMessage="1" sqref="D122">
      <formula1>INDIRECT($C$122)</formula1>
    </dataValidation>
    <dataValidation type="list" allowBlank="1" showErrorMessage="1" sqref="D123">
      <formula1>INDIRECT($C$123)</formula1>
    </dataValidation>
    <dataValidation type="list" allowBlank="1" showErrorMessage="1" sqref="D124">
      <formula1>INDIRECT($C$124)</formula1>
    </dataValidation>
    <dataValidation type="list" allowBlank="1" showErrorMessage="1" sqref="D125">
      <formula1>INDIRECT($C$125)</formula1>
    </dataValidation>
    <dataValidation type="list" allowBlank="1" showErrorMessage="1" sqref="D126">
      <formula1>INDIRECT($C$126)</formula1>
    </dataValidation>
    <dataValidation type="list" allowBlank="1" showErrorMessage="1" sqref="D127">
      <formula1>INDIRECT($C$127)</formula1>
    </dataValidation>
    <dataValidation type="list" allowBlank="1" showErrorMessage="1" sqref="D128">
      <formula1>INDIRECT($C$128)</formula1>
    </dataValidation>
    <dataValidation type="list" allowBlank="1" showErrorMessage="1" sqref="D129">
      <formula1>INDIRECT($C$129)</formula1>
    </dataValidation>
    <dataValidation type="list" allowBlank="1" showErrorMessage="1" sqref="D130">
      <formula1>INDIRECT($C$130)</formula1>
    </dataValidation>
    <dataValidation type="list" allowBlank="1" showErrorMessage="1" sqref="D131">
      <formula1>INDIRECT($C$131)</formula1>
    </dataValidation>
    <dataValidation type="list" allowBlank="1" showErrorMessage="1" sqref="D132">
      <formula1>INDIRECT($C$132)</formula1>
    </dataValidation>
    <dataValidation type="list" allowBlank="1" showErrorMessage="1" sqref="D133">
      <formula1>INDIRECT($C$133)</formula1>
    </dataValidation>
    <dataValidation type="list" allowBlank="1" showErrorMessage="1" sqref="D134">
      <formula1>INDIRECT($C$134)</formula1>
    </dataValidation>
    <dataValidation type="list" allowBlank="1" showErrorMessage="1" sqref="D135">
      <formula1>INDIRECT($C$135)</formula1>
    </dataValidation>
    <dataValidation type="list" allowBlank="1" showErrorMessage="1" sqref="D136">
      <formula1>INDIRECT($C$136)</formula1>
    </dataValidation>
    <dataValidation type="list" allowBlank="1" showErrorMessage="1" sqref="D137">
      <formula1>INDIRECT($C$137)</formula1>
    </dataValidation>
    <dataValidation type="list" allowBlank="1" showErrorMessage="1" sqref="D138">
      <formula1>INDIRECT($C$138)</formula1>
    </dataValidation>
    <dataValidation type="list" allowBlank="1" showErrorMessage="1" sqref="D139">
      <formula1>INDIRECT($C$139)</formula1>
    </dataValidation>
    <dataValidation type="list" allowBlank="1" showErrorMessage="1" sqref="D140">
      <formula1>INDIRECT($C$140)</formula1>
    </dataValidation>
    <dataValidation type="list" allowBlank="1" showErrorMessage="1" sqref="D141">
      <formula1>INDIRECT($C$141)</formula1>
    </dataValidation>
    <dataValidation type="list" allowBlank="1" showErrorMessage="1" sqref="D142">
      <formula1>INDIRECT($C$142)</formula1>
    </dataValidation>
    <dataValidation type="list" allowBlank="1" showErrorMessage="1" sqref="D143">
      <formula1>INDIRECT($C$143)</formula1>
    </dataValidation>
    <dataValidation type="list" allowBlank="1" showErrorMessage="1" sqref="D144">
      <formula1>INDIRECT($C$144)</formula1>
    </dataValidation>
    <dataValidation type="list" allowBlank="1" showErrorMessage="1" sqref="D145">
      <formula1>INDIRECT($C$145)</formula1>
    </dataValidation>
    <dataValidation type="list" allowBlank="1" showErrorMessage="1" sqref="D146">
      <formula1>INDIRECT($C$146)</formula1>
    </dataValidation>
    <dataValidation type="list" allowBlank="1" showErrorMessage="1" sqref="D147">
      <formula1>INDIRECT($C$147)</formula1>
    </dataValidation>
    <dataValidation type="list" allowBlank="1" showErrorMessage="1" sqref="D148">
      <formula1>INDIRECT($C$148)</formula1>
    </dataValidation>
    <dataValidation type="list" allowBlank="1" showErrorMessage="1" sqref="D149">
      <formula1>INDIRECT($C$149)</formula1>
    </dataValidation>
    <dataValidation type="list" allowBlank="1" showErrorMessage="1" sqref="D150">
      <formula1>INDIRECT($C$150)</formula1>
    </dataValidation>
    <dataValidation type="list" allowBlank="1" showErrorMessage="1" sqref="D151">
      <formula1>INDIRECT($C$151)</formula1>
    </dataValidation>
    <dataValidation type="list" allowBlank="1" showErrorMessage="1" sqref="D152">
      <formula1>INDIRECT($C$152)</formula1>
    </dataValidation>
    <dataValidation type="list" allowBlank="1" showErrorMessage="1" sqref="D153">
      <formula1>INDIRECT($C$153)</formula1>
    </dataValidation>
    <dataValidation type="list" allowBlank="1" showErrorMessage="1" sqref="D154">
      <formula1>INDIRECT($C$154)</formula1>
    </dataValidation>
    <dataValidation type="list" allowBlank="1" showErrorMessage="1" sqref="D155">
      <formula1>INDIRECT($C$155)</formula1>
    </dataValidation>
    <dataValidation type="list" allowBlank="1" showErrorMessage="1" sqref="D156">
      <formula1>INDIRECT($C$156)</formula1>
    </dataValidation>
    <dataValidation type="list" allowBlank="1" showErrorMessage="1" sqref="D157">
      <formula1>INDIRECT($C$157)</formula1>
    </dataValidation>
    <dataValidation type="list" allowBlank="1" showErrorMessage="1" sqref="D158">
      <formula1>INDIRECT($C$158)</formula1>
    </dataValidation>
    <dataValidation type="list" allowBlank="1" showErrorMessage="1" sqref="D159">
      <formula1>INDIRECT($C$159)</formula1>
    </dataValidation>
    <dataValidation type="list" allowBlank="1" showErrorMessage="1" sqref="D160">
      <formula1>INDIRECT($C$160)</formula1>
    </dataValidation>
    <dataValidation type="list" allowBlank="1" showErrorMessage="1" sqref="D161">
      <formula1>INDIRECT($C$161)</formula1>
    </dataValidation>
    <dataValidation type="list" allowBlank="1" showErrorMessage="1" sqref="D162">
      <formula1>INDIRECT($C$162)</formula1>
    </dataValidation>
    <dataValidation type="list" allowBlank="1" showErrorMessage="1" sqref="D163">
      <formula1>INDIRECT($C$163)</formula1>
    </dataValidation>
    <dataValidation type="list" allowBlank="1" showErrorMessage="1" sqref="D164">
      <formula1>INDIRECT($C$164)</formula1>
    </dataValidation>
    <dataValidation type="list" allowBlank="1" showErrorMessage="1" sqref="D165">
      <formula1>INDIRECT($C$165)</formula1>
    </dataValidation>
    <dataValidation type="list" allowBlank="1" showErrorMessage="1" sqref="D166">
      <formula1>INDIRECT($C$166)</formula1>
    </dataValidation>
    <dataValidation type="list" allowBlank="1" showErrorMessage="1" sqref="D167">
      <formula1>INDIRECT($C$167)</formula1>
    </dataValidation>
    <dataValidation type="list" allowBlank="1" showErrorMessage="1" sqref="D168">
      <formula1>INDIRECT($C$168)</formula1>
    </dataValidation>
    <dataValidation type="list" allowBlank="1" showErrorMessage="1" sqref="D169">
      <formula1>INDIRECT($C$169)</formula1>
    </dataValidation>
    <dataValidation type="list" allowBlank="1" showErrorMessage="1" sqref="D170">
      <formula1>INDIRECT($C$170)</formula1>
    </dataValidation>
    <dataValidation type="list" allowBlank="1" showErrorMessage="1" sqref="D171">
      <formula1>INDIRECT($C$171)</formula1>
    </dataValidation>
    <dataValidation type="list" allowBlank="1" showErrorMessage="1" sqref="D172">
      <formula1>INDIRECT($C$172)</formula1>
    </dataValidation>
    <dataValidation type="list" allowBlank="1" showErrorMessage="1" sqref="D173">
      <formula1>INDIRECT($C$173)</formula1>
    </dataValidation>
    <dataValidation type="list" allowBlank="1" showErrorMessage="1" sqref="D174">
      <formula1>INDIRECT($C$174)</formula1>
    </dataValidation>
    <dataValidation type="list" allowBlank="1" showErrorMessage="1" sqref="D175">
      <formula1>INDIRECT($C$175)</formula1>
    </dataValidation>
    <dataValidation type="list" allowBlank="1" showErrorMessage="1" sqref="D176">
      <formula1>INDIRECT($C$176)</formula1>
    </dataValidation>
    <dataValidation type="list" allowBlank="1" showErrorMessage="1" sqref="D177">
      <formula1>INDIRECT($C$177)</formula1>
    </dataValidation>
    <dataValidation type="list" allowBlank="1" showErrorMessage="1" sqref="D178">
      <formula1>INDIRECT($C$178)</formula1>
    </dataValidation>
    <dataValidation type="list" allowBlank="1" showErrorMessage="1" sqref="D179">
      <formula1>INDIRECT($C$179)</formula1>
    </dataValidation>
    <dataValidation type="list" allowBlank="1" showErrorMessage="1" sqref="D180">
      <formula1>INDIRECT($C$180)</formula1>
    </dataValidation>
    <dataValidation type="list" allowBlank="1" showErrorMessage="1" sqref="D181">
      <formula1>INDIRECT($C$181)</formula1>
    </dataValidation>
    <dataValidation type="list" allowBlank="1" showErrorMessage="1" sqref="D182">
      <formula1>INDIRECT($C$182)</formula1>
    </dataValidation>
    <dataValidation type="list" allowBlank="1" showErrorMessage="1" sqref="D183">
      <formula1>INDIRECT($C$183)</formula1>
    </dataValidation>
    <dataValidation type="list" allowBlank="1" showErrorMessage="1" sqref="D184">
      <formula1>INDIRECT($C$184)</formula1>
    </dataValidation>
    <dataValidation type="list" allowBlank="1" showErrorMessage="1" sqref="D185">
      <formula1>INDIRECT($C$185)</formula1>
    </dataValidation>
    <dataValidation type="list" allowBlank="1" showErrorMessage="1" sqref="D186">
      <formula1>INDIRECT($C$186)</formula1>
    </dataValidation>
    <dataValidation type="list" allowBlank="1" showErrorMessage="1" sqref="D187">
      <formula1>INDIRECT($C$187)</formula1>
    </dataValidation>
    <dataValidation type="list" allowBlank="1" showErrorMessage="1" sqref="D188">
      <formula1>INDIRECT($C$188)</formula1>
    </dataValidation>
    <dataValidation type="list" allowBlank="1" showErrorMessage="1" sqref="D189">
      <formula1>INDIRECT($C$189)</formula1>
    </dataValidation>
    <dataValidation type="list" allowBlank="1" showErrorMessage="1" sqref="D190">
      <formula1>INDIRECT($C$190)</formula1>
    </dataValidation>
    <dataValidation type="list" allowBlank="1" showErrorMessage="1" sqref="D191">
      <formula1>INDIRECT($C$191)</formula1>
    </dataValidation>
    <dataValidation type="list" allowBlank="1" showErrorMessage="1" sqref="D192">
      <formula1>INDIRECT($C$192)</formula1>
    </dataValidation>
    <dataValidation type="list" allowBlank="1" showErrorMessage="1" sqref="D193">
      <formula1>INDIRECT($C$193)</formula1>
    </dataValidation>
    <dataValidation type="list" allowBlank="1" showErrorMessage="1" sqref="D194">
      <formula1>INDIRECT($C$194)</formula1>
    </dataValidation>
    <dataValidation type="list" allowBlank="1" showErrorMessage="1" sqref="D195">
      <formula1>INDIRECT($C$195)</formula1>
    </dataValidation>
    <dataValidation type="list" allowBlank="1" showErrorMessage="1" sqref="D196">
      <formula1>INDIRECT($C$196)</formula1>
    </dataValidation>
    <dataValidation type="list" allowBlank="1" showErrorMessage="1" sqref="D197">
      <formula1>INDIRECT($C$197)</formula1>
    </dataValidation>
    <dataValidation type="list" allowBlank="1" showErrorMessage="1" sqref="D198">
      <formula1>INDIRECT($C$198)</formula1>
    </dataValidation>
    <dataValidation type="list" allowBlank="1" showErrorMessage="1" sqref="D199">
      <formula1>INDIRECT($C$199)</formula1>
    </dataValidation>
    <dataValidation type="list" allowBlank="1" showErrorMessage="1" sqref="D200">
      <formula1>INDIRECT($C$200)</formula1>
    </dataValidation>
    <dataValidation type="list" allowBlank="1" showErrorMessage="1" sqref="D201">
      <formula1>INDIRECT($C$201)</formula1>
    </dataValidation>
    <dataValidation type="list" allowBlank="1" showErrorMessage="1" sqref="D202">
      <formula1>INDIRECT($C$202)</formula1>
    </dataValidation>
    <dataValidation type="list" allowBlank="1" showErrorMessage="1" sqref="D203">
      <formula1>INDIRECT($C$203)</formula1>
    </dataValidation>
    <dataValidation type="list" allowBlank="1" showErrorMessage="1" sqref="D204">
      <formula1>INDIRECT($C$204)</formula1>
    </dataValidation>
    <dataValidation type="list" allowBlank="1" showErrorMessage="1" sqref="D205">
      <formula1>INDIRECT($C$205)</formula1>
    </dataValidation>
    <dataValidation type="list" allowBlank="1" showErrorMessage="1" sqref="D206">
      <formula1>INDIRECT($C$206)</formula1>
    </dataValidation>
    <dataValidation type="list" allowBlank="1" showErrorMessage="1" sqref="D207">
      <formula1>INDIRECT($C$207)</formula1>
    </dataValidation>
    <dataValidation type="list" allowBlank="1" showErrorMessage="1" sqref="D208">
      <formula1>INDIRECT($C$208)</formula1>
    </dataValidation>
    <dataValidation type="list" allowBlank="1" showErrorMessage="1" sqref="D209">
      <formula1>INDIRECT($C$209)</formula1>
    </dataValidation>
    <dataValidation type="list" allowBlank="1" showErrorMessage="1" sqref="D210">
      <formula1>INDIRECT($C$210)</formula1>
    </dataValidation>
    <dataValidation type="list" allowBlank="1" showErrorMessage="1" sqref="D211">
      <formula1>INDIRECT($C$211)</formula1>
    </dataValidation>
    <dataValidation type="list" allowBlank="1" showErrorMessage="1" sqref="D212">
      <formula1>INDIRECT($C$212)</formula1>
    </dataValidation>
    <dataValidation type="list" allowBlank="1" showErrorMessage="1" sqref="D213">
      <formula1>INDIRECT($C$213)</formula1>
    </dataValidation>
    <dataValidation type="list" allowBlank="1" showErrorMessage="1" sqref="D214">
      <formula1>INDIRECT($C$214)</formula1>
    </dataValidation>
    <dataValidation type="list" allowBlank="1" showErrorMessage="1" sqref="D215">
      <formula1>INDIRECT($C$215)</formula1>
    </dataValidation>
    <dataValidation type="list" allowBlank="1" showErrorMessage="1" sqref="D216">
      <formula1>INDIRECT($C$216)</formula1>
    </dataValidation>
    <dataValidation type="list" allowBlank="1" showErrorMessage="1" sqref="D217">
      <formula1>INDIRECT($C$217)</formula1>
    </dataValidation>
    <dataValidation type="list" allowBlank="1" showErrorMessage="1" sqref="D218">
      <formula1>INDIRECT($C$218)</formula1>
    </dataValidation>
    <dataValidation type="list" allowBlank="1" showErrorMessage="1" sqref="D219">
      <formula1>INDIRECT($C$219)</formula1>
    </dataValidation>
    <dataValidation type="list" allowBlank="1" showErrorMessage="1" sqref="D220">
      <formula1>INDIRECT($C$220)</formula1>
    </dataValidation>
    <dataValidation type="list" allowBlank="1" showErrorMessage="1" sqref="D221">
      <formula1>INDIRECT($C$221)</formula1>
    </dataValidation>
    <dataValidation type="list" allowBlank="1" showErrorMessage="1" sqref="D222">
      <formula1>INDIRECT($C$222)</formula1>
    </dataValidation>
    <dataValidation type="list" allowBlank="1" showErrorMessage="1" sqref="D223">
      <formula1>INDIRECT($C$223)</formula1>
    </dataValidation>
    <dataValidation type="list" allowBlank="1" showErrorMessage="1" sqref="D224">
      <formula1>INDIRECT($C$224)</formula1>
    </dataValidation>
    <dataValidation type="list" allowBlank="1" showErrorMessage="1" sqref="D225">
      <formula1>INDIRECT($C$225)</formula1>
    </dataValidation>
    <dataValidation type="list" allowBlank="1" showErrorMessage="1" sqref="D226">
      <formula1>INDIRECT($C$226)</formula1>
    </dataValidation>
    <dataValidation type="list" allowBlank="1" showErrorMessage="1" sqref="D227">
      <formula1>INDIRECT($C$227)</formula1>
    </dataValidation>
    <dataValidation type="list" allowBlank="1" showErrorMessage="1" sqref="D228">
      <formula1>INDIRECT($C$228)</formula1>
    </dataValidation>
    <dataValidation type="list" allowBlank="1" showErrorMessage="1" sqref="D229">
      <formula1>INDIRECT($C$229)</formula1>
    </dataValidation>
    <dataValidation type="list" allowBlank="1" showErrorMessage="1" sqref="D230">
      <formula1>INDIRECT($C$230)</formula1>
    </dataValidation>
    <dataValidation type="list" allowBlank="1" showErrorMessage="1" sqref="D231">
      <formula1>INDIRECT($C$231)</formula1>
    </dataValidation>
    <dataValidation type="list" allowBlank="1" showErrorMessage="1" sqref="D232">
      <formula1>INDIRECT($C$232)</formula1>
    </dataValidation>
    <dataValidation type="list" allowBlank="1" showErrorMessage="1" sqref="D233">
      <formula1>INDIRECT($C$233)</formula1>
    </dataValidation>
    <dataValidation type="list" allowBlank="1" showErrorMessage="1" sqref="D234">
      <formula1>INDIRECT($C$234)</formula1>
    </dataValidation>
    <dataValidation type="list" allowBlank="1" showErrorMessage="1" sqref="D235">
      <formula1>INDIRECT($C$235)</formula1>
    </dataValidation>
    <dataValidation type="list" allowBlank="1" showErrorMessage="1" sqref="D236">
      <formula1>INDIRECT($C$236)</formula1>
    </dataValidation>
    <dataValidation type="list" allowBlank="1" showErrorMessage="1" sqref="D237">
      <formula1>INDIRECT($C$237)</formula1>
    </dataValidation>
    <dataValidation type="list" allowBlank="1" showErrorMessage="1" sqref="D238">
      <formula1>INDIRECT($C$238)</formula1>
    </dataValidation>
    <dataValidation type="list" allowBlank="1" showErrorMessage="1" sqref="D239">
      <formula1>INDIRECT($C$239)</formula1>
    </dataValidation>
    <dataValidation type="list" allowBlank="1" showErrorMessage="1" sqref="D240">
      <formula1>INDIRECT($C$240)</formula1>
    </dataValidation>
    <dataValidation type="list" allowBlank="1" showErrorMessage="1" sqref="D241">
      <formula1>INDIRECT($C$241)</formula1>
    </dataValidation>
    <dataValidation type="list" allowBlank="1" showErrorMessage="1" sqref="D242">
      <formula1>INDIRECT($C$242)</formula1>
    </dataValidation>
    <dataValidation type="list" allowBlank="1" showErrorMessage="1" sqref="D243">
      <formula1>INDIRECT($C$243)</formula1>
    </dataValidation>
    <dataValidation type="list" allowBlank="1" showErrorMessage="1" sqref="D244">
      <formula1>INDIRECT($C$244)</formula1>
    </dataValidation>
    <dataValidation type="list" allowBlank="1" showErrorMessage="1" sqref="D245">
      <formula1>INDIRECT($C$245)</formula1>
    </dataValidation>
    <dataValidation type="list" allowBlank="1" showErrorMessage="1" sqref="D246">
      <formula1>INDIRECT($C$246)</formula1>
    </dataValidation>
    <dataValidation type="list" allowBlank="1" showErrorMessage="1" sqref="D247">
      <formula1>INDIRECT($C$247)</formula1>
    </dataValidation>
    <dataValidation type="list" allowBlank="1" showErrorMessage="1" sqref="D248">
      <formula1>INDIRECT($C$248)</formula1>
    </dataValidation>
    <dataValidation type="list" allowBlank="1" showErrorMessage="1" sqref="D249">
      <formula1>INDIRECT($C$249)</formula1>
    </dataValidation>
    <dataValidation type="list" allowBlank="1" showErrorMessage="1" sqref="D250">
      <formula1>INDIRECT($C$250)</formula1>
    </dataValidation>
    <dataValidation type="list" allowBlank="1" showErrorMessage="1" sqref="D251">
      <formula1>INDIRECT($C$251)</formula1>
    </dataValidation>
    <dataValidation type="list" allowBlank="1" showErrorMessage="1" sqref="D252">
      <formula1>INDIRECT($C$252)</formula1>
    </dataValidation>
    <dataValidation type="list" allowBlank="1" showErrorMessage="1" sqref="D253">
      <formula1>INDIRECT($C$253)</formula1>
    </dataValidation>
    <dataValidation type="list" allowBlank="1" showErrorMessage="1" sqref="D254">
      <formula1>INDIRECT($C$254)</formula1>
    </dataValidation>
    <dataValidation type="list" allowBlank="1" showErrorMessage="1" sqref="D255">
      <formula1>INDIRECT($C$255)</formula1>
    </dataValidation>
    <dataValidation type="list" allowBlank="1" showErrorMessage="1" sqref="D256">
      <formula1>INDIRECT($C$256)</formula1>
    </dataValidation>
    <dataValidation type="list" allowBlank="1" showErrorMessage="1" sqref="D257">
      <formula1>INDIRECT($C$257)</formula1>
    </dataValidation>
    <dataValidation type="list" allowBlank="1" showErrorMessage="1" sqref="D258">
      <formula1>INDIRECT($C$258)</formula1>
    </dataValidation>
    <dataValidation type="list" allowBlank="1" showErrorMessage="1" sqref="D259">
      <formula1>INDIRECT($C$259)</formula1>
    </dataValidation>
    <dataValidation type="list" allowBlank="1" showErrorMessage="1" sqref="D260">
      <formula1>INDIRECT($C$260)</formula1>
    </dataValidation>
    <dataValidation type="list" allowBlank="1" showErrorMessage="1" sqref="D261">
      <formula1>INDIRECT($C$261)</formula1>
    </dataValidation>
    <dataValidation type="list" allowBlank="1" showErrorMessage="1" sqref="D262">
      <formula1>INDIRECT($C$262)</formula1>
    </dataValidation>
    <dataValidation type="list" allowBlank="1" showErrorMessage="1" sqref="D263">
      <formula1>INDIRECT($C$263)</formula1>
    </dataValidation>
    <dataValidation type="list" allowBlank="1" showErrorMessage="1" sqref="D264">
      <formula1>INDIRECT($C$264)</formula1>
    </dataValidation>
    <dataValidation type="list" allowBlank="1" showErrorMessage="1" sqref="D265">
      <formula1>INDIRECT($C$265)</formula1>
    </dataValidation>
    <dataValidation type="list" allowBlank="1" showErrorMessage="1" sqref="D266">
      <formula1>INDIRECT($C$266)</formula1>
    </dataValidation>
    <dataValidation type="list" allowBlank="1" showErrorMessage="1" sqref="D267">
      <formula1>INDIRECT($C$267)</formula1>
    </dataValidation>
    <dataValidation type="list" allowBlank="1" showErrorMessage="1" sqref="D268">
      <formula1>INDIRECT($C$268)</formula1>
    </dataValidation>
    <dataValidation type="list" allowBlank="1" showErrorMessage="1" sqref="D269">
      <formula1>INDIRECT($C$269)</formula1>
    </dataValidation>
    <dataValidation type="list" allowBlank="1" showErrorMessage="1" sqref="D270">
      <formula1>INDIRECT($C$270)</formula1>
    </dataValidation>
    <dataValidation type="list" allowBlank="1" showErrorMessage="1" sqref="D271">
      <formula1>INDIRECT($C$271)</formula1>
    </dataValidation>
    <dataValidation type="list" allowBlank="1" showErrorMessage="1" sqref="D272">
      <formula1>INDIRECT($C$272)</formula1>
    </dataValidation>
    <dataValidation type="list" allowBlank="1" showErrorMessage="1" sqref="D273">
      <formula1>INDIRECT($C$273)</formula1>
    </dataValidation>
    <dataValidation type="list" allowBlank="1" showErrorMessage="1" sqref="D274">
      <formula1>INDIRECT($C$274)</formula1>
    </dataValidation>
    <dataValidation type="list" allowBlank="1" showErrorMessage="1" sqref="D275">
      <formula1>INDIRECT($C$275)</formula1>
    </dataValidation>
    <dataValidation type="list" allowBlank="1" showErrorMessage="1" sqref="D276">
      <formula1>INDIRECT($C$276)</formula1>
    </dataValidation>
    <dataValidation type="list" allowBlank="1" showErrorMessage="1" sqref="D277">
      <formula1>INDIRECT($C$277)</formula1>
    </dataValidation>
    <dataValidation type="list" allowBlank="1" showErrorMessage="1" sqref="D278">
      <formula1>INDIRECT($C$278)</formula1>
    </dataValidation>
    <dataValidation type="list" allowBlank="1" showErrorMessage="1" sqref="D279">
      <formula1>INDIRECT($C$279)</formula1>
    </dataValidation>
    <dataValidation type="list" allowBlank="1" showErrorMessage="1" sqref="D280">
      <formula1>INDIRECT($C$280)</formula1>
    </dataValidation>
    <dataValidation type="list" allowBlank="1" showErrorMessage="1" sqref="D281">
      <formula1>INDIRECT($C$281)</formula1>
    </dataValidation>
    <dataValidation type="list" allowBlank="1" showErrorMessage="1" sqref="D282">
      <formula1>INDIRECT($C$282)</formula1>
    </dataValidation>
    <dataValidation type="list" allowBlank="1" showErrorMessage="1" sqref="D283">
      <formula1>INDIRECT($C$283)</formula1>
    </dataValidation>
    <dataValidation type="list" allowBlank="1" showErrorMessage="1" sqref="D284">
      <formula1>INDIRECT($C$284)</formula1>
    </dataValidation>
    <dataValidation type="list" allowBlank="1" showErrorMessage="1" sqref="D285">
      <formula1>INDIRECT($C$285)</formula1>
    </dataValidation>
    <dataValidation type="list" allowBlank="1" showErrorMessage="1" sqref="D286">
      <formula1>INDIRECT($C$286)</formula1>
    </dataValidation>
    <dataValidation type="list" allowBlank="1" showErrorMessage="1" sqref="D287">
      <formula1>INDIRECT($C$287)</formula1>
    </dataValidation>
    <dataValidation type="list" allowBlank="1" showErrorMessage="1" sqref="D288">
      <formula1>INDIRECT($C$288)</formula1>
    </dataValidation>
    <dataValidation type="list" allowBlank="1" showErrorMessage="1" sqref="D289">
      <formula1>INDIRECT($C$289)</formula1>
    </dataValidation>
    <dataValidation type="list" allowBlank="1" showErrorMessage="1" sqref="D290">
      <formula1>INDIRECT($C$290)</formula1>
    </dataValidation>
    <dataValidation type="list" allowBlank="1" showErrorMessage="1" sqref="D291">
      <formula1>INDIRECT($C$291)</formula1>
    </dataValidation>
    <dataValidation type="list" allowBlank="1" showErrorMessage="1" sqref="D292">
      <formula1>INDIRECT($C$292)</formula1>
    </dataValidation>
    <dataValidation type="list" allowBlank="1" showErrorMessage="1" sqref="D293">
      <formula1>INDIRECT($C$293)</formula1>
    </dataValidation>
    <dataValidation type="list" allowBlank="1" showErrorMessage="1" sqref="D294">
      <formula1>INDIRECT($C$294)</formula1>
    </dataValidation>
    <dataValidation type="list" allowBlank="1" showErrorMessage="1" sqref="D295">
      <formula1>INDIRECT($C$295)</formula1>
    </dataValidation>
    <dataValidation type="list" allowBlank="1" showErrorMessage="1" sqref="D296">
      <formula1>INDIRECT($C$296)</formula1>
    </dataValidation>
    <dataValidation type="list" allowBlank="1" showErrorMessage="1" sqref="D297">
      <formula1>INDIRECT($C$297)</formula1>
    </dataValidation>
    <dataValidation type="list" allowBlank="1" showErrorMessage="1" sqref="D298">
      <formula1>INDIRECT($C$298)</formula1>
    </dataValidation>
    <dataValidation type="list" allowBlank="1" showErrorMessage="1" sqref="D299">
      <formula1>INDIRECT($C$299)</formula1>
    </dataValidation>
    <dataValidation type="list" allowBlank="1" showErrorMessage="1" sqref="D300">
      <formula1>INDIRECT($C$300)</formula1>
    </dataValidation>
    <dataValidation type="list" allowBlank="1" showErrorMessage="1" sqref="D301">
      <formula1>INDIRECT($C$301)</formula1>
    </dataValidation>
    <dataValidation type="list" allowBlank="1" showErrorMessage="1" sqref="D302">
      <formula1>INDIRECT($C$302)</formula1>
    </dataValidation>
    <dataValidation type="list" allowBlank="1" showErrorMessage="1" sqref="D303">
      <formula1>INDIRECT($C$303)</formula1>
    </dataValidation>
    <dataValidation type="list" allowBlank="1" showErrorMessage="1" sqref="D304">
      <formula1>INDIRECT($C$304)</formula1>
    </dataValidation>
    <dataValidation type="list" allowBlank="1" showErrorMessage="1" sqref="D305">
      <formula1>INDIRECT($C$305)</formula1>
    </dataValidation>
    <dataValidation type="list" allowBlank="1" showErrorMessage="1" sqref="D306">
      <formula1>INDIRECT($C$306)</formula1>
    </dataValidation>
    <dataValidation type="list" allowBlank="1" showErrorMessage="1" sqref="D307">
      <formula1>INDIRECT($C$307)</formula1>
    </dataValidation>
    <dataValidation type="list" allowBlank="1" showErrorMessage="1" sqref="D308">
      <formula1>INDIRECT($C$308)</formula1>
    </dataValidation>
    <dataValidation type="list" allowBlank="1" showErrorMessage="1" sqref="D309">
      <formula1>INDIRECT($C$309)</formula1>
    </dataValidation>
    <dataValidation type="list" allowBlank="1" showErrorMessage="1" sqref="D310">
      <formula1>INDIRECT($C$310)</formula1>
    </dataValidation>
    <dataValidation type="list" allowBlank="1" showErrorMessage="1" sqref="D311">
      <formula1>INDIRECT($C$311)</formula1>
    </dataValidation>
    <dataValidation type="list" allowBlank="1" showErrorMessage="1" sqref="D312">
      <formula1>INDIRECT($C$312)</formula1>
    </dataValidation>
    <dataValidation type="list" allowBlank="1" showErrorMessage="1" sqref="D313">
      <formula1>INDIRECT($C$313)</formula1>
    </dataValidation>
    <dataValidation type="list" allowBlank="1" showErrorMessage="1" sqref="D314">
      <formula1>INDIRECT($C$314)</formula1>
    </dataValidation>
    <dataValidation type="list" allowBlank="1" showErrorMessage="1" sqref="D315">
      <formula1>INDIRECT($C$315)</formula1>
    </dataValidation>
    <dataValidation type="list" allowBlank="1" showErrorMessage="1" sqref="D316">
      <formula1>INDIRECT($C$316)</formula1>
    </dataValidation>
    <dataValidation type="list" allowBlank="1" showErrorMessage="1" sqref="D317">
      <formula1>INDIRECT($C$317)</formula1>
    </dataValidation>
    <dataValidation type="list" allowBlank="1" showErrorMessage="1" sqref="D318">
      <formula1>INDIRECT($C$318)</formula1>
    </dataValidation>
    <dataValidation type="list" allowBlank="1" showErrorMessage="1" sqref="D319">
      <formula1>INDIRECT($C$319)</formula1>
    </dataValidation>
    <dataValidation type="list" allowBlank="1" showErrorMessage="1" sqref="D320">
      <formula1>INDIRECT($C$320)</formula1>
    </dataValidation>
    <dataValidation type="list" allowBlank="1" showErrorMessage="1" sqref="D321">
      <formula1>INDIRECT($C$321)</formula1>
    </dataValidation>
    <dataValidation type="list" allowBlank="1" showErrorMessage="1" sqref="D322">
      <formula1>INDIRECT($C$322)</formula1>
    </dataValidation>
    <dataValidation type="list" allowBlank="1" showErrorMessage="1" sqref="D323">
      <formula1>INDIRECT($C$323)</formula1>
    </dataValidation>
    <dataValidation type="list" allowBlank="1" showErrorMessage="1" sqref="D324">
      <formula1>INDIRECT($C$324)</formula1>
    </dataValidation>
    <dataValidation type="list" allowBlank="1" showErrorMessage="1" sqref="D325">
      <formula1>INDIRECT($C$325)</formula1>
    </dataValidation>
    <dataValidation type="list" allowBlank="1" showErrorMessage="1" sqref="D326">
      <formula1>INDIRECT($C$326)</formula1>
    </dataValidation>
    <dataValidation type="list" allowBlank="1" showErrorMessage="1" sqref="D327">
      <formula1>INDIRECT($C$327)</formula1>
    </dataValidation>
    <dataValidation type="list" allowBlank="1" showErrorMessage="1" sqref="D328">
      <formula1>INDIRECT($C$328)</formula1>
    </dataValidation>
    <dataValidation type="list" allowBlank="1" showErrorMessage="1" sqref="D329">
      <formula1>INDIRECT($C$329)</formula1>
    </dataValidation>
    <dataValidation type="list" allowBlank="1" showErrorMessage="1" sqref="D330">
      <formula1>INDIRECT($C$330)</formula1>
    </dataValidation>
    <dataValidation type="list" allowBlank="1" showErrorMessage="1" sqref="D331">
      <formula1>INDIRECT($C$331)</formula1>
    </dataValidation>
    <dataValidation type="list" allowBlank="1" showErrorMessage="1" sqref="D332">
      <formula1>INDIRECT($C$332)</formula1>
    </dataValidation>
    <dataValidation type="list" allowBlank="1" showErrorMessage="1" sqref="D333">
      <formula1>INDIRECT($C$333)</formula1>
    </dataValidation>
    <dataValidation type="list" allowBlank="1" showErrorMessage="1" sqref="D334">
      <formula1>INDIRECT($C$334)</formula1>
    </dataValidation>
    <dataValidation type="list" allowBlank="1" showErrorMessage="1" sqref="D335">
      <formula1>INDIRECT($C$335)</formula1>
    </dataValidation>
    <dataValidation type="list" allowBlank="1" showErrorMessage="1" sqref="D336">
      <formula1>INDIRECT($C$336)</formula1>
    </dataValidation>
    <dataValidation type="list" allowBlank="1" showErrorMessage="1" sqref="D337">
      <formula1>INDIRECT($C$337)</formula1>
    </dataValidation>
    <dataValidation type="list" allowBlank="1" showErrorMessage="1" sqref="D338">
      <formula1>INDIRECT($C$338)</formula1>
    </dataValidation>
    <dataValidation type="list" allowBlank="1" showErrorMessage="1" sqref="D339">
      <formula1>INDIRECT($C$339)</formula1>
    </dataValidation>
    <dataValidation type="list" allowBlank="1" showErrorMessage="1" sqref="D340">
      <formula1>INDIRECT($C$340)</formula1>
    </dataValidation>
    <dataValidation type="list" allowBlank="1" showErrorMessage="1" sqref="D341">
      <formula1>INDIRECT($C$341)</formula1>
    </dataValidation>
    <dataValidation type="list" allowBlank="1" showErrorMessage="1" sqref="D342">
      <formula1>INDIRECT($C$342)</formula1>
    </dataValidation>
    <dataValidation type="list" allowBlank="1" showErrorMessage="1" sqref="D343">
      <formula1>INDIRECT($C$343)</formula1>
    </dataValidation>
    <dataValidation type="list" allowBlank="1" showErrorMessage="1" sqref="D344">
      <formula1>INDIRECT($C$344)</formula1>
    </dataValidation>
    <dataValidation type="list" allowBlank="1" showErrorMessage="1" sqref="D345">
      <formula1>INDIRECT($C$345)</formula1>
    </dataValidation>
    <dataValidation type="list" allowBlank="1" showErrorMessage="1" sqref="D346">
      <formula1>INDIRECT($C$346)</formula1>
    </dataValidation>
    <dataValidation type="list" allowBlank="1" showErrorMessage="1" sqref="D347">
      <formula1>INDIRECT($C$347)</formula1>
    </dataValidation>
    <dataValidation type="list" allowBlank="1" showErrorMessage="1" sqref="D348">
      <formula1>INDIRECT($C$348)</formula1>
    </dataValidation>
    <dataValidation type="list" allowBlank="1" showErrorMessage="1" sqref="D349">
      <formula1>INDIRECT($C$349)</formula1>
    </dataValidation>
    <dataValidation type="list" allowBlank="1" showErrorMessage="1" sqref="D350">
      <formula1>INDIRECT($C$350)</formula1>
    </dataValidation>
    <dataValidation type="list" allowBlank="1" showErrorMessage="1" sqref="D351">
      <formula1>INDIRECT($C$351)</formula1>
    </dataValidation>
    <dataValidation type="list" allowBlank="1" showErrorMessage="1" sqref="D352">
      <formula1>INDIRECT($C$352)</formula1>
    </dataValidation>
    <dataValidation type="list" allowBlank="1" showErrorMessage="1" sqref="D353">
      <formula1>INDIRECT($C$353)</formula1>
    </dataValidation>
    <dataValidation type="list" allowBlank="1" showErrorMessage="1" sqref="D354">
      <formula1>INDIRECT($C$354)</formula1>
    </dataValidation>
    <dataValidation type="list" allowBlank="1" showErrorMessage="1" sqref="D355">
      <formula1>INDIRECT($C$355)</formula1>
    </dataValidation>
    <dataValidation type="list" allowBlank="1" showErrorMessage="1" sqref="D356">
      <formula1>INDIRECT($C$356)</formula1>
    </dataValidation>
    <dataValidation type="list" allowBlank="1" showErrorMessage="1" sqref="D357">
      <formula1>INDIRECT($C$357)</formula1>
    </dataValidation>
    <dataValidation type="list" allowBlank="1" showErrorMessage="1" sqref="D358">
      <formula1>INDIRECT($C$358)</formula1>
    </dataValidation>
    <dataValidation type="list" allowBlank="1" showErrorMessage="1" sqref="D359">
      <formula1>INDIRECT($C$359)</formula1>
    </dataValidation>
    <dataValidation type="list" allowBlank="1" showErrorMessage="1" sqref="D360">
      <formula1>INDIRECT($C$360)</formula1>
    </dataValidation>
    <dataValidation type="list" allowBlank="1" showErrorMessage="1" sqref="D361">
      <formula1>INDIRECT($C$361)</formula1>
    </dataValidation>
    <dataValidation type="list" allowBlank="1" showErrorMessage="1" sqref="D362">
      <formula1>INDIRECT($C$362)</formula1>
    </dataValidation>
    <dataValidation type="list" allowBlank="1" showErrorMessage="1" sqref="D363">
      <formula1>INDIRECT($C$363)</formula1>
    </dataValidation>
    <dataValidation type="list" allowBlank="1" showErrorMessage="1" sqref="D364">
      <formula1>INDIRECT($C$364)</formula1>
    </dataValidation>
    <dataValidation type="list" allowBlank="1" showErrorMessage="1" sqref="D365">
      <formula1>INDIRECT($C$365)</formula1>
    </dataValidation>
    <dataValidation type="list" allowBlank="1" showErrorMessage="1" sqref="D366">
      <formula1>INDIRECT($C$366)</formula1>
    </dataValidation>
    <dataValidation type="list" allowBlank="1" showErrorMessage="1" sqref="D367">
      <formula1>INDIRECT($C$367)</formula1>
    </dataValidation>
    <dataValidation type="list" allowBlank="1" showErrorMessage="1" sqref="D368">
      <formula1>INDIRECT($C$368)</formula1>
    </dataValidation>
    <dataValidation type="list" allowBlank="1" showErrorMessage="1" sqref="D369">
      <formula1>INDIRECT($C$369)</formula1>
    </dataValidation>
    <dataValidation type="list" allowBlank="1" showErrorMessage="1" sqref="D370">
      <formula1>INDIRECT($C$370)</formula1>
    </dataValidation>
    <dataValidation type="list" allowBlank="1" showErrorMessage="1" sqref="D371">
      <formula1>INDIRECT($C$371)</formula1>
    </dataValidation>
    <dataValidation type="list" allowBlank="1" showErrorMessage="1" sqref="D372">
      <formula1>INDIRECT($C$372)</formula1>
    </dataValidation>
    <dataValidation type="list" allowBlank="1" showErrorMessage="1" sqref="D373">
      <formula1>INDIRECT($C$373)</formula1>
    </dataValidation>
    <dataValidation type="list" allowBlank="1" showErrorMessage="1" sqref="D374">
      <formula1>INDIRECT($C$374)</formula1>
    </dataValidation>
    <dataValidation type="list" allowBlank="1" showErrorMessage="1" sqref="D375">
      <formula1>INDIRECT($C$375)</formula1>
    </dataValidation>
    <dataValidation type="list" allowBlank="1" showErrorMessage="1" sqref="D376">
      <formula1>INDIRECT($C$376)</formula1>
    </dataValidation>
    <dataValidation type="list" allowBlank="1" showErrorMessage="1" sqref="D377">
      <formula1>INDIRECT($C$377)</formula1>
    </dataValidation>
    <dataValidation type="list" allowBlank="1" showErrorMessage="1" sqref="D378">
      <formula1>INDIRECT($C$378)</formula1>
    </dataValidation>
    <dataValidation type="list" allowBlank="1" showErrorMessage="1" sqref="D379">
      <formula1>INDIRECT($C$379)</formula1>
    </dataValidation>
    <dataValidation type="list" allowBlank="1" showErrorMessage="1" sqref="D380">
      <formula1>INDIRECT($C$380)</formula1>
    </dataValidation>
    <dataValidation type="list" allowBlank="1" showErrorMessage="1" sqref="D381">
      <formula1>INDIRECT($C$381)</formula1>
    </dataValidation>
    <dataValidation type="list" allowBlank="1" showErrorMessage="1" sqref="D382">
      <formula1>INDIRECT($C$382)</formula1>
    </dataValidation>
    <dataValidation type="list" allowBlank="1" showErrorMessage="1" sqref="D383">
      <formula1>INDIRECT($C$383)</formula1>
    </dataValidation>
    <dataValidation type="list" allowBlank="1" showErrorMessage="1" sqref="D384">
      <formula1>INDIRECT($C$384)</formula1>
    </dataValidation>
    <dataValidation type="list" allowBlank="1" showErrorMessage="1" sqref="D385">
      <formula1>INDIRECT($C$385)</formula1>
    </dataValidation>
    <dataValidation type="list" allowBlank="1" showErrorMessage="1" sqref="D386">
      <formula1>INDIRECT($C$386)</formula1>
    </dataValidation>
    <dataValidation type="list" allowBlank="1" showErrorMessage="1" sqref="D387">
      <formula1>INDIRECT($C$387)</formula1>
    </dataValidation>
    <dataValidation type="list" allowBlank="1" showErrorMessage="1" sqref="D388">
      <formula1>INDIRECT($C$388)</formula1>
    </dataValidation>
    <dataValidation type="list" allowBlank="1" showErrorMessage="1" sqref="D389">
      <formula1>INDIRECT($C$389)</formula1>
    </dataValidation>
    <dataValidation type="list" allowBlank="1" showErrorMessage="1" sqref="D390">
      <formula1>INDIRECT($C$390)</formula1>
    </dataValidation>
    <dataValidation type="list" allowBlank="1" showErrorMessage="1" sqref="D391">
      <formula1>INDIRECT($C$391)</formula1>
    </dataValidation>
    <dataValidation type="list" allowBlank="1" showErrorMessage="1" sqref="D392">
      <formula1>INDIRECT($C$392)</formula1>
    </dataValidation>
    <dataValidation type="list" allowBlank="1" showErrorMessage="1" sqref="D393">
      <formula1>INDIRECT($C$393)</formula1>
    </dataValidation>
    <dataValidation type="list" allowBlank="1" showErrorMessage="1" sqref="D394">
      <formula1>INDIRECT($C$394)</formula1>
    </dataValidation>
    <dataValidation type="list" allowBlank="1" showErrorMessage="1" sqref="D395">
      <formula1>INDIRECT($C$395)</formula1>
    </dataValidation>
    <dataValidation type="list" allowBlank="1" showErrorMessage="1" sqref="D396">
      <formula1>INDIRECT($C$396)</formula1>
    </dataValidation>
    <dataValidation type="list" allowBlank="1" showErrorMessage="1" sqref="D397">
      <formula1>INDIRECT($C$397)</formula1>
    </dataValidation>
    <dataValidation type="list" allowBlank="1" showErrorMessage="1" sqref="D398">
      <formula1>INDIRECT($C$398)</formula1>
    </dataValidation>
    <dataValidation type="list" allowBlank="1" showErrorMessage="1" sqref="D399">
      <formula1>INDIRECT($C$399)</formula1>
    </dataValidation>
    <dataValidation type="list" allowBlank="1" showErrorMessage="1" sqref="D400">
      <formula1>INDIRECT($C$400)</formula1>
    </dataValidation>
    <dataValidation type="list" allowBlank="1" showErrorMessage="1" sqref="D401">
      <formula1>INDIRECT($C$401)</formula1>
    </dataValidation>
    <dataValidation type="list" allowBlank="1" showErrorMessage="1" sqref="D402">
      <formula1>INDIRECT($C$402)</formula1>
    </dataValidation>
    <dataValidation type="list" allowBlank="1" showErrorMessage="1" sqref="D403">
      <formula1>INDIRECT($C$403)</formula1>
    </dataValidation>
    <dataValidation type="list" allowBlank="1" showErrorMessage="1" sqref="D404">
      <formula1>INDIRECT($C$404)</formula1>
    </dataValidation>
    <dataValidation type="list" allowBlank="1" showErrorMessage="1" sqref="D405">
      <formula1>INDIRECT($C$405)</formula1>
    </dataValidation>
    <dataValidation type="list" allowBlank="1" showErrorMessage="1" sqref="D406">
      <formula1>INDIRECT($C$406)</formula1>
    </dataValidation>
    <dataValidation type="list" allowBlank="1" showErrorMessage="1" sqref="D407">
      <formula1>INDIRECT($C$407)</formula1>
    </dataValidation>
    <dataValidation type="list" allowBlank="1" showErrorMessage="1" sqref="D408">
      <formula1>INDIRECT($C$408)</formula1>
    </dataValidation>
    <dataValidation type="list" allowBlank="1" showErrorMessage="1" sqref="D409">
      <formula1>INDIRECT($C$409)</formula1>
    </dataValidation>
    <dataValidation type="list" allowBlank="1" showErrorMessage="1" sqref="D410">
      <formula1>INDIRECT($C$410)</formula1>
    </dataValidation>
    <dataValidation type="list" allowBlank="1" showErrorMessage="1" sqref="D411">
      <formula1>INDIRECT($C$411)</formula1>
    </dataValidation>
    <dataValidation type="list" allowBlank="1" showErrorMessage="1" sqref="D412">
      <formula1>INDIRECT($C$412)</formula1>
    </dataValidation>
    <dataValidation type="list" allowBlank="1" showErrorMessage="1" sqref="D413">
      <formula1>INDIRECT($C$413)</formula1>
    </dataValidation>
    <dataValidation type="list" allowBlank="1" showErrorMessage="1" sqref="D414">
      <formula1>INDIRECT($C$414)</formula1>
    </dataValidation>
    <dataValidation type="list" allowBlank="1" showErrorMessage="1" sqref="D415">
      <formula1>INDIRECT($C$415)</formula1>
    </dataValidation>
    <dataValidation type="list" allowBlank="1" showErrorMessage="1" sqref="D416">
      <formula1>INDIRECT($C$416)</formula1>
    </dataValidation>
    <dataValidation type="list" allowBlank="1" showErrorMessage="1" sqref="D417">
      <formula1>INDIRECT($C$417)</formula1>
    </dataValidation>
    <dataValidation type="list" allowBlank="1" showErrorMessage="1" sqref="D418">
      <formula1>INDIRECT($C$418)</formula1>
    </dataValidation>
    <dataValidation type="list" allowBlank="1" showErrorMessage="1" sqref="D419">
      <formula1>INDIRECT($C$419)</formula1>
    </dataValidation>
    <dataValidation type="list" allowBlank="1" showErrorMessage="1" sqref="D420">
      <formula1>INDIRECT($C$420)</formula1>
    </dataValidation>
    <dataValidation type="list" allowBlank="1" showErrorMessage="1" sqref="D421">
      <formula1>INDIRECT($C$421)</formula1>
    </dataValidation>
    <dataValidation type="list" allowBlank="1" showErrorMessage="1" sqref="D422">
      <formula1>INDIRECT($C$422)</formula1>
    </dataValidation>
    <dataValidation type="list" allowBlank="1" showErrorMessage="1" sqref="D423">
      <formula1>INDIRECT($C$423)</formula1>
    </dataValidation>
    <dataValidation type="list" allowBlank="1" showErrorMessage="1" sqref="D424">
      <formula1>INDIRECT($C$424)</formula1>
    </dataValidation>
    <dataValidation type="list" allowBlank="1" showErrorMessage="1" sqref="D425">
      <formula1>INDIRECT($C$425)</formula1>
    </dataValidation>
    <dataValidation type="list" allowBlank="1" showErrorMessage="1" sqref="D426">
      <formula1>INDIRECT($C$426)</formula1>
    </dataValidation>
    <dataValidation type="list" allowBlank="1" showErrorMessage="1" sqref="D427">
      <formula1>INDIRECT($C$427)</formula1>
    </dataValidation>
    <dataValidation type="list" allowBlank="1" showErrorMessage="1" sqref="D428">
      <formula1>INDIRECT($C$428)</formula1>
    </dataValidation>
    <dataValidation type="list" allowBlank="1" showErrorMessage="1" sqref="D429">
      <formula1>INDIRECT($C$429)</formula1>
    </dataValidation>
    <dataValidation type="list" allowBlank="1" showErrorMessage="1" sqref="D430">
      <formula1>INDIRECT($C$430)</formula1>
    </dataValidation>
    <dataValidation type="list" allowBlank="1" showErrorMessage="1" sqref="D431">
      <formula1>INDIRECT($C$431)</formula1>
    </dataValidation>
    <dataValidation type="list" allowBlank="1" showErrorMessage="1" sqref="D432">
      <formula1>INDIRECT($C$432)</formula1>
    </dataValidation>
    <dataValidation type="list" allowBlank="1" showErrorMessage="1" sqref="D433">
      <formula1>INDIRECT($C$433)</formula1>
    </dataValidation>
    <dataValidation type="list" allowBlank="1" showErrorMessage="1" sqref="D434">
      <formula1>INDIRECT($C$434)</formula1>
    </dataValidation>
    <dataValidation type="list" allowBlank="1" showErrorMessage="1" sqref="D435">
      <formula1>INDIRECT($C$435)</formula1>
    </dataValidation>
    <dataValidation type="list" allowBlank="1" showErrorMessage="1" sqref="D436">
      <formula1>INDIRECT($C$436)</formula1>
    </dataValidation>
    <dataValidation type="list" allowBlank="1" showErrorMessage="1" sqref="D437">
      <formula1>INDIRECT($C$437)</formula1>
    </dataValidation>
    <dataValidation type="list" allowBlank="1" showErrorMessage="1" sqref="D438">
      <formula1>INDIRECT($C$438)</formula1>
    </dataValidation>
    <dataValidation type="list" allowBlank="1" showErrorMessage="1" sqref="D439">
      <formula1>INDIRECT($C$439)</formula1>
    </dataValidation>
    <dataValidation type="list" allowBlank="1" showErrorMessage="1" sqref="D440">
      <formula1>INDIRECT($C$440)</formula1>
    </dataValidation>
    <dataValidation type="list" allowBlank="1" showErrorMessage="1" sqref="D441">
      <formula1>INDIRECT($C$441)</formula1>
    </dataValidation>
    <dataValidation type="list" allowBlank="1" showErrorMessage="1" sqref="D442">
      <formula1>INDIRECT($C$442)</formula1>
    </dataValidation>
    <dataValidation type="list" allowBlank="1" showErrorMessage="1" sqref="D443">
      <formula1>INDIRECT($C$443)</formula1>
    </dataValidation>
    <dataValidation type="list" allowBlank="1" showErrorMessage="1" sqref="D444">
      <formula1>INDIRECT($C$444)</formula1>
    </dataValidation>
    <dataValidation type="list" allowBlank="1" showErrorMessage="1" sqref="D445">
      <formula1>INDIRECT($C$445)</formula1>
    </dataValidation>
    <dataValidation type="list" allowBlank="1" showErrorMessage="1" sqref="D446">
      <formula1>INDIRECT($C$446)</formula1>
    </dataValidation>
    <dataValidation type="list" allowBlank="1" showErrorMessage="1" sqref="D447">
      <formula1>INDIRECT($C$447)</formula1>
    </dataValidation>
    <dataValidation type="list" allowBlank="1" showErrorMessage="1" sqref="D448">
      <formula1>INDIRECT($C$448)</formula1>
    </dataValidation>
    <dataValidation type="list" allowBlank="1" showErrorMessage="1" sqref="D449">
      <formula1>INDIRECT($C$449)</formula1>
    </dataValidation>
    <dataValidation type="list" allowBlank="1" showErrorMessage="1" sqref="D450">
      <formula1>INDIRECT($C$450)</formula1>
    </dataValidation>
    <dataValidation type="list" allowBlank="1" showErrorMessage="1" sqref="D451">
      <formula1>INDIRECT($C$451)</formula1>
    </dataValidation>
    <dataValidation type="list" allowBlank="1" showErrorMessage="1" sqref="D452">
      <formula1>INDIRECT($C$452)</formula1>
    </dataValidation>
    <dataValidation type="list" allowBlank="1" showErrorMessage="1" sqref="D453">
      <formula1>INDIRECT($C$453)</formula1>
    </dataValidation>
    <dataValidation type="list" allowBlank="1" showErrorMessage="1" sqref="D454">
      <formula1>INDIRECT($C$454)</formula1>
    </dataValidation>
    <dataValidation type="list" allowBlank="1" showErrorMessage="1" sqref="D455">
      <formula1>INDIRECT($C$455)</formula1>
    </dataValidation>
    <dataValidation type="list" allowBlank="1" showErrorMessage="1" sqref="D456">
      <formula1>INDIRECT($C$456)</formula1>
    </dataValidation>
    <dataValidation type="list" allowBlank="1" showErrorMessage="1" sqref="D457">
      <formula1>INDIRECT($C$457)</formula1>
    </dataValidation>
    <dataValidation type="list" allowBlank="1" showErrorMessage="1" sqref="D458">
      <formula1>INDIRECT($C$458)</formula1>
    </dataValidation>
    <dataValidation type="list" allowBlank="1" showErrorMessage="1" sqref="D459">
      <formula1>INDIRECT($C$459)</formula1>
    </dataValidation>
    <dataValidation type="list" allowBlank="1" showErrorMessage="1" sqref="D460">
      <formula1>INDIRECT($C$460)</formula1>
    </dataValidation>
    <dataValidation type="list" allowBlank="1" showErrorMessage="1" sqref="D461">
      <formula1>INDIRECT($C$461)</formula1>
    </dataValidation>
    <dataValidation type="list" allowBlank="1" showErrorMessage="1" sqref="D462">
      <formula1>INDIRECT($C$462)</formula1>
    </dataValidation>
    <dataValidation type="list" allowBlank="1" showErrorMessage="1" sqref="D463">
      <formula1>INDIRECT($C$463)</formula1>
    </dataValidation>
    <dataValidation type="list" allowBlank="1" showErrorMessage="1" sqref="D464">
      <formula1>INDIRECT($C$464)</formula1>
    </dataValidation>
    <dataValidation type="list" allowBlank="1" showErrorMessage="1" sqref="D465">
      <formula1>INDIRECT($C$465)</formula1>
    </dataValidation>
    <dataValidation type="list" allowBlank="1" showErrorMessage="1" sqref="D466">
      <formula1>INDIRECT($C$466)</formula1>
    </dataValidation>
    <dataValidation type="list" allowBlank="1" showErrorMessage="1" sqref="D467">
      <formula1>INDIRECT($C$467)</formula1>
    </dataValidation>
    <dataValidation type="list" allowBlank="1" showErrorMessage="1" sqref="D468">
      <formula1>INDIRECT($C$468)</formula1>
    </dataValidation>
    <dataValidation type="list" allowBlank="1" showErrorMessage="1" sqref="D469">
      <formula1>INDIRECT($C$469)</formula1>
    </dataValidation>
    <dataValidation type="list" allowBlank="1" showErrorMessage="1" sqref="D470">
      <formula1>INDIRECT($C$470)</formula1>
    </dataValidation>
    <dataValidation type="list" allowBlank="1" showErrorMessage="1" sqref="D471">
      <formula1>INDIRECT($C$471)</formula1>
    </dataValidation>
    <dataValidation type="list" allowBlank="1" showErrorMessage="1" sqref="D472">
      <formula1>INDIRECT($C$472)</formula1>
    </dataValidation>
    <dataValidation type="list" allowBlank="1" showErrorMessage="1" sqref="D473">
      <formula1>INDIRECT($C$473)</formula1>
    </dataValidation>
    <dataValidation type="list" allowBlank="1" showErrorMessage="1" sqref="D474">
      <formula1>INDIRECT($C$474)</formula1>
    </dataValidation>
    <dataValidation type="list" allowBlank="1" showErrorMessage="1" sqref="D475">
      <formula1>INDIRECT($C$475)</formula1>
    </dataValidation>
    <dataValidation type="list" allowBlank="1" showErrorMessage="1" sqref="D476">
      <formula1>INDIRECT($C$476)</formula1>
    </dataValidation>
    <dataValidation type="list" allowBlank="1" showErrorMessage="1" sqref="D477">
      <formula1>INDIRECT($C$477)</formula1>
    </dataValidation>
    <dataValidation type="list" allowBlank="1" showErrorMessage="1" sqref="D478">
      <formula1>INDIRECT($C$478)</formula1>
    </dataValidation>
    <dataValidation type="list" allowBlank="1" showErrorMessage="1" sqref="D479">
      <formula1>INDIRECT($C$479)</formula1>
    </dataValidation>
    <dataValidation type="list" allowBlank="1" showErrorMessage="1" sqref="D480">
      <formula1>INDIRECT($C$480)</formula1>
    </dataValidation>
    <dataValidation type="list" allowBlank="1" showErrorMessage="1" sqref="D481">
      <formula1>INDIRECT($C$481)</formula1>
    </dataValidation>
    <dataValidation type="list" allowBlank="1" showErrorMessage="1" sqref="D482">
      <formula1>INDIRECT($C$482)</formula1>
    </dataValidation>
    <dataValidation type="list" allowBlank="1" showErrorMessage="1" sqref="D483">
      <formula1>INDIRECT($C$483)</formula1>
    </dataValidation>
    <dataValidation type="list" allowBlank="1" showErrorMessage="1" sqref="D484">
      <formula1>INDIRECT($C$484)</formula1>
    </dataValidation>
    <dataValidation type="list" allowBlank="1" showErrorMessage="1" sqref="D485">
      <formula1>INDIRECT($C$485)</formula1>
    </dataValidation>
    <dataValidation type="list" allowBlank="1" showErrorMessage="1" sqref="D486">
      <formula1>INDIRECT($C$486)</formula1>
    </dataValidation>
    <dataValidation type="list" allowBlank="1" showErrorMessage="1" sqref="D487">
      <formula1>INDIRECT($C$487)</formula1>
    </dataValidation>
    <dataValidation type="list" allowBlank="1" showErrorMessage="1" sqref="D488">
      <formula1>INDIRECT($C$488)</formula1>
    </dataValidation>
    <dataValidation type="list" allowBlank="1" showErrorMessage="1" sqref="D489">
      <formula1>INDIRECT($C$489)</formula1>
    </dataValidation>
    <dataValidation type="list" allowBlank="1" showErrorMessage="1" sqref="D490">
      <formula1>INDIRECT($C$490)</formula1>
    </dataValidation>
    <dataValidation type="list" allowBlank="1" showErrorMessage="1" sqref="D491">
      <formula1>INDIRECT($C$491)</formula1>
    </dataValidation>
    <dataValidation type="list" allowBlank="1" showErrorMessage="1" sqref="D492">
      <formula1>INDIRECT($C$492)</formula1>
    </dataValidation>
    <dataValidation type="list" allowBlank="1" showErrorMessage="1" sqref="D493">
      <formula1>INDIRECT($C$493)</formula1>
    </dataValidation>
    <dataValidation type="list" allowBlank="1" showErrorMessage="1" sqref="D494">
      <formula1>INDIRECT($C$494)</formula1>
    </dataValidation>
    <dataValidation type="list" allowBlank="1" showErrorMessage="1" sqref="D495">
      <formula1>INDIRECT($C$495)</formula1>
    </dataValidation>
    <dataValidation type="list" allowBlank="1" showErrorMessage="1" sqref="D496">
      <formula1>INDIRECT($C$496)</formula1>
    </dataValidation>
    <dataValidation type="list" allowBlank="1" showErrorMessage="1" sqref="D497">
      <formula1>INDIRECT($C$497)</formula1>
    </dataValidation>
    <dataValidation type="list" allowBlank="1" showErrorMessage="1" sqref="D498">
      <formula1>INDIRECT($C$498)</formula1>
    </dataValidation>
    <dataValidation type="list" allowBlank="1" showErrorMessage="1" sqref="D499">
      <formula1>INDIRECT($C$499)</formula1>
    </dataValidation>
    <dataValidation type="list" allowBlank="1" showErrorMessage="1" sqref="D500">
      <formula1>INDIRECT($C$500)</formula1>
    </dataValidation>
    <dataValidation type="list" allowBlank="1" showErrorMessage="1" sqref="D501">
      <formula1>INDIRECT($C$501)</formula1>
    </dataValidation>
    <dataValidation type="list" allowBlank="1" showErrorMessage="1" sqref="D502">
      <formula1>INDIRECT($C$502)</formula1>
    </dataValidation>
    <dataValidation type="list" allowBlank="1" showErrorMessage="1" sqref="D503">
      <formula1>INDIRECT($C$503)</formula1>
    </dataValidation>
    <dataValidation type="list" allowBlank="1" showErrorMessage="1" sqref="D504">
      <formula1>INDIRECT($C$504)</formula1>
    </dataValidation>
    <dataValidation type="list" allowBlank="1" showErrorMessage="1" sqref="D505">
      <formula1>INDIRECT($C$505)</formula1>
    </dataValidation>
    <dataValidation type="list" allowBlank="1" showErrorMessage="1" sqref="D506">
      <formula1>INDIRECT($C$506)</formula1>
    </dataValidation>
    <dataValidation type="list" allowBlank="1" showErrorMessage="1" sqref="D507">
      <formula1>INDIRECT($C$507)</formula1>
    </dataValidation>
    <dataValidation type="list" allowBlank="1" showErrorMessage="1" sqref="D508">
      <formula1>INDIRECT($C$508)</formula1>
    </dataValidation>
    <dataValidation type="list" allowBlank="1" showErrorMessage="1" sqref="D509">
      <formula1>INDIRECT($C$509)</formula1>
    </dataValidation>
    <dataValidation type="list" allowBlank="1" showErrorMessage="1" sqref="D510">
      <formula1>INDIRECT($C$510)</formula1>
    </dataValidation>
    <dataValidation type="list" allowBlank="1" showErrorMessage="1" sqref="D511">
      <formula1>INDIRECT($C$511)</formula1>
    </dataValidation>
    <dataValidation type="list" allowBlank="1" showErrorMessage="1" sqref="D512">
      <formula1>INDIRECT($C$512)</formula1>
    </dataValidation>
    <dataValidation type="list" allowBlank="1" showErrorMessage="1" sqref="D513">
      <formula1>INDIRECT($C$513)</formula1>
    </dataValidation>
    <dataValidation type="list" allowBlank="1" showErrorMessage="1" sqref="D514">
      <formula1>INDIRECT($C$514)</formula1>
    </dataValidation>
    <dataValidation type="list" allowBlank="1" showErrorMessage="1" sqref="D515">
      <formula1>INDIRECT($C$515)</formula1>
    </dataValidation>
    <dataValidation type="list" allowBlank="1" showErrorMessage="1" sqref="D516">
      <formula1>INDIRECT($C$516)</formula1>
    </dataValidation>
    <dataValidation type="list" allowBlank="1" showErrorMessage="1" sqref="D517">
      <formula1>INDIRECT($C$517)</formula1>
    </dataValidation>
    <dataValidation type="list" allowBlank="1" showErrorMessage="1" sqref="D518">
      <formula1>INDIRECT($C$518)</formula1>
    </dataValidation>
    <dataValidation type="list" allowBlank="1" showErrorMessage="1" sqref="D519">
      <formula1>INDIRECT($C$519)</formula1>
    </dataValidation>
    <dataValidation type="list" allowBlank="1" showErrorMessage="1" sqref="D520">
      <formula1>INDIRECT($C$520)</formula1>
    </dataValidation>
    <dataValidation type="list" allowBlank="1" showErrorMessage="1" sqref="D521">
      <formula1>INDIRECT($C$521)</formula1>
    </dataValidation>
    <dataValidation type="list" allowBlank="1" showErrorMessage="1" sqref="D522">
      <formula1>INDIRECT($C$522)</formula1>
    </dataValidation>
    <dataValidation type="list" allowBlank="1" showErrorMessage="1" sqref="D523">
      <formula1>INDIRECT($C$523)</formula1>
    </dataValidation>
    <dataValidation type="list" allowBlank="1" showErrorMessage="1" sqref="D524">
      <formula1>INDIRECT($C$524)</formula1>
    </dataValidation>
    <dataValidation type="list" allowBlank="1" showErrorMessage="1" sqref="D525">
      <formula1>INDIRECT($C$525)</formula1>
    </dataValidation>
    <dataValidation type="list" allowBlank="1" showErrorMessage="1" sqref="D526">
      <formula1>INDIRECT($C$526)</formula1>
    </dataValidation>
    <dataValidation type="list" allowBlank="1" showErrorMessage="1" sqref="D527">
      <formula1>INDIRECT($C$527)</formula1>
    </dataValidation>
    <dataValidation type="list" allowBlank="1" showErrorMessage="1" sqref="D528">
      <formula1>INDIRECT($C$528)</formula1>
    </dataValidation>
    <dataValidation type="list" allowBlank="1" showErrorMessage="1" sqref="D529">
      <formula1>INDIRECT($C$529)</formula1>
    </dataValidation>
    <dataValidation type="list" allowBlank="1" showErrorMessage="1" sqref="D530">
      <formula1>INDIRECT($C$530)</formula1>
    </dataValidation>
    <dataValidation type="list" allowBlank="1" showErrorMessage="1" sqref="D531">
      <formula1>INDIRECT($C$531)</formula1>
    </dataValidation>
    <dataValidation type="list" allowBlank="1" showErrorMessage="1" sqref="D532">
      <formula1>INDIRECT($C$532)</formula1>
    </dataValidation>
    <dataValidation type="list" allowBlank="1" showErrorMessage="1" sqref="D533">
      <formula1>INDIRECT($C$533)</formula1>
    </dataValidation>
    <dataValidation type="list" allowBlank="1" showErrorMessage="1" sqref="D534">
      <formula1>INDIRECT($C$534)</formula1>
    </dataValidation>
    <dataValidation type="list" allowBlank="1" showErrorMessage="1" sqref="D535">
      <formula1>INDIRECT($C$535)</formula1>
    </dataValidation>
    <dataValidation type="list" allowBlank="1" showErrorMessage="1" sqref="D536">
      <formula1>INDIRECT($C$536)</formula1>
    </dataValidation>
    <dataValidation type="list" allowBlank="1" showErrorMessage="1" sqref="D537">
      <formula1>INDIRECT($C$537)</formula1>
    </dataValidation>
    <dataValidation type="list" allowBlank="1" showErrorMessage="1" sqref="D538">
      <formula1>INDIRECT($C$538)</formula1>
    </dataValidation>
    <dataValidation type="list" allowBlank="1" showErrorMessage="1" sqref="D539">
      <formula1>INDIRECT($C$539)</formula1>
    </dataValidation>
    <dataValidation type="list" allowBlank="1" showErrorMessage="1" sqref="D540">
      <formula1>INDIRECT($C$540)</formula1>
    </dataValidation>
    <dataValidation type="list" allowBlank="1" showErrorMessage="1" sqref="D541">
      <formula1>INDIRECT($C$541)</formula1>
    </dataValidation>
    <dataValidation type="list" allowBlank="1" showErrorMessage="1" sqref="D542">
      <formula1>INDIRECT($C$542)</formula1>
    </dataValidation>
    <dataValidation type="list" allowBlank="1" showErrorMessage="1" sqref="D543">
      <formula1>INDIRECT($C$543)</formula1>
    </dataValidation>
    <dataValidation type="list" allowBlank="1" showErrorMessage="1" sqref="D544">
      <formula1>INDIRECT($C$544)</formula1>
    </dataValidation>
    <dataValidation type="list" allowBlank="1" showErrorMessage="1" sqref="D545">
      <formula1>INDIRECT($C$545)</formula1>
    </dataValidation>
    <dataValidation type="list" allowBlank="1" showErrorMessage="1" sqref="D546">
      <formula1>INDIRECT($C$546)</formula1>
    </dataValidation>
    <dataValidation type="list" allowBlank="1" showErrorMessage="1" sqref="D547">
      <formula1>INDIRECT($C$547)</formula1>
    </dataValidation>
    <dataValidation type="list" allowBlank="1" showErrorMessage="1" sqref="D548">
      <formula1>INDIRECT($C$548)</formula1>
    </dataValidation>
    <dataValidation type="list" allowBlank="1" showErrorMessage="1" sqref="D549">
      <formula1>INDIRECT($C$549)</formula1>
    </dataValidation>
    <dataValidation type="list" allowBlank="1" showErrorMessage="1" sqref="D550">
      <formula1>INDIRECT($C$550)</formula1>
    </dataValidation>
    <dataValidation type="list" allowBlank="1" showErrorMessage="1" sqref="D551">
      <formula1>INDIRECT($C$551)</formula1>
    </dataValidation>
    <dataValidation type="list" allowBlank="1" showErrorMessage="1" sqref="D552">
      <formula1>INDIRECT($C$552)</formula1>
    </dataValidation>
    <dataValidation type="list" allowBlank="1" showErrorMessage="1" sqref="D553">
      <formula1>INDIRECT($C$553)</formula1>
    </dataValidation>
    <dataValidation type="list" allowBlank="1" showErrorMessage="1" sqref="D554">
      <formula1>INDIRECT($C$554)</formula1>
    </dataValidation>
    <dataValidation type="list" allowBlank="1" showErrorMessage="1" sqref="D555">
      <formula1>INDIRECT($C$555)</formula1>
    </dataValidation>
    <dataValidation type="list" allowBlank="1" showErrorMessage="1" sqref="D556">
      <formula1>INDIRECT($C$556)</formula1>
    </dataValidation>
    <dataValidation type="list" allowBlank="1" showErrorMessage="1" sqref="D557">
      <formula1>INDIRECT($C$557)</formula1>
    </dataValidation>
    <dataValidation type="list" allowBlank="1" showErrorMessage="1" sqref="D558">
      <formula1>INDIRECT($C$558)</formula1>
    </dataValidation>
    <dataValidation type="list" allowBlank="1" showErrorMessage="1" sqref="D559">
      <formula1>INDIRECT($C$559)</formula1>
    </dataValidation>
    <dataValidation type="list" allowBlank="1" showErrorMessage="1" sqref="D560">
      <formula1>INDIRECT($C$560)</formula1>
    </dataValidation>
    <dataValidation type="list" allowBlank="1" showErrorMessage="1" sqref="D561">
      <formula1>INDIRECT($C$561)</formula1>
    </dataValidation>
    <dataValidation type="list" allowBlank="1" showErrorMessage="1" sqref="D562">
      <formula1>INDIRECT($C$562)</formula1>
    </dataValidation>
    <dataValidation type="list" allowBlank="1" showErrorMessage="1" sqref="D563">
      <formula1>INDIRECT($C$563)</formula1>
    </dataValidation>
    <dataValidation type="list" allowBlank="1" showErrorMessage="1" sqref="D564">
      <formula1>INDIRECT($C$564)</formula1>
    </dataValidation>
    <dataValidation type="list" allowBlank="1" showErrorMessage="1" sqref="D565">
      <formula1>INDIRECT($C$565)</formula1>
    </dataValidation>
    <dataValidation type="list" allowBlank="1" showErrorMessage="1" sqref="D566">
      <formula1>INDIRECT($C$566)</formula1>
    </dataValidation>
    <dataValidation type="list" allowBlank="1" showErrorMessage="1" sqref="D567">
      <formula1>INDIRECT($C$567)</formula1>
    </dataValidation>
    <dataValidation type="list" allowBlank="1" showErrorMessage="1" sqref="D568">
      <formula1>INDIRECT($C$568)</formula1>
    </dataValidation>
    <dataValidation type="list" allowBlank="1" showErrorMessage="1" sqref="D569">
      <formula1>INDIRECT($C$569)</formula1>
    </dataValidation>
    <dataValidation type="list" allowBlank="1" showErrorMessage="1" sqref="D570">
      <formula1>INDIRECT($C$570)</formula1>
    </dataValidation>
    <dataValidation type="list" allowBlank="1" showErrorMessage="1" sqref="D571">
      <formula1>INDIRECT($C$571)</formula1>
    </dataValidation>
    <dataValidation type="list" allowBlank="1" showErrorMessage="1" sqref="D572">
      <formula1>INDIRECT($C$572)</formula1>
    </dataValidation>
    <dataValidation type="list" allowBlank="1" showErrorMessage="1" sqref="D573">
      <formula1>INDIRECT($C$573)</formula1>
    </dataValidation>
    <dataValidation type="list" allowBlank="1" showErrorMessage="1" sqref="D574">
      <formula1>INDIRECT($C$574)</formula1>
    </dataValidation>
    <dataValidation type="list" allowBlank="1" showErrorMessage="1" sqref="D575">
      <formula1>INDIRECT($C$575)</formula1>
    </dataValidation>
    <dataValidation type="list" allowBlank="1" showErrorMessage="1" sqref="D576">
      <formula1>INDIRECT($C$576)</formula1>
    </dataValidation>
    <dataValidation type="list" allowBlank="1" showErrorMessage="1" sqref="D577">
      <formula1>INDIRECT($C$577)</formula1>
    </dataValidation>
    <dataValidation type="list" allowBlank="1" showErrorMessage="1" sqref="D578">
      <formula1>INDIRECT($C$578)</formula1>
    </dataValidation>
    <dataValidation type="list" allowBlank="1" showErrorMessage="1" sqref="D579">
      <formula1>INDIRECT($C$579)</formula1>
    </dataValidation>
    <dataValidation type="list" allowBlank="1" showErrorMessage="1" sqref="D580">
      <formula1>INDIRECT($C$580)</formula1>
    </dataValidation>
    <dataValidation type="list" allowBlank="1" showErrorMessage="1" sqref="D581">
      <formula1>INDIRECT($C$581)</formula1>
    </dataValidation>
    <dataValidation type="list" allowBlank="1" showErrorMessage="1" sqref="D582">
      <formula1>INDIRECT($C$582)</formula1>
    </dataValidation>
    <dataValidation type="list" allowBlank="1" showErrorMessage="1" sqref="D583">
      <formula1>INDIRECT($C$583)</formula1>
    </dataValidation>
    <dataValidation type="list" allowBlank="1" showErrorMessage="1" sqref="D584">
      <formula1>INDIRECT($C$584)</formula1>
    </dataValidation>
    <dataValidation type="list" allowBlank="1" showErrorMessage="1" sqref="D585">
      <formula1>INDIRECT($C$585)</formula1>
    </dataValidation>
    <dataValidation type="list" allowBlank="1" showErrorMessage="1" sqref="D586">
      <formula1>INDIRECT($C$586)</formula1>
    </dataValidation>
    <dataValidation type="list" allowBlank="1" showErrorMessage="1" sqref="D587">
      <formula1>INDIRECT($C$587)</formula1>
    </dataValidation>
    <dataValidation type="list" allowBlank="1" showErrorMessage="1" sqref="D588">
      <formula1>INDIRECT($C$588)</formula1>
    </dataValidation>
    <dataValidation type="list" allowBlank="1" showErrorMessage="1" sqref="D589">
      <formula1>INDIRECT($C$589)</formula1>
    </dataValidation>
    <dataValidation type="list" allowBlank="1" showErrorMessage="1" sqref="D590">
      <formula1>INDIRECT($C$590)</formula1>
    </dataValidation>
    <dataValidation type="list" allowBlank="1" showErrorMessage="1" sqref="D591">
      <formula1>INDIRECT($C$591)</formula1>
    </dataValidation>
    <dataValidation type="list" allowBlank="1" showErrorMessage="1" sqref="D592">
      <formula1>INDIRECT($C$592)</formula1>
    </dataValidation>
    <dataValidation type="list" allowBlank="1" showErrorMessage="1" sqref="D593">
      <formula1>INDIRECT($C$593)</formula1>
    </dataValidation>
    <dataValidation type="list" allowBlank="1" showErrorMessage="1" sqref="D594">
      <formula1>INDIRECT($C$594)</formula1>
    </dataValidation>
    <dataValidation type="list" allowBlank="1" showErrorMessage="1" sqref="D595">
      <formula1>INDIRECT($C$595)</formula1>
    </dataValidation>
    <dataValidation type="list" allowBlank="1" showErrorMessage="1" sqref="D596">
      <formula1>INDIRECT($C$596)</formula1>
    </dataValidation>
    <dataValidation type="list" allowBlank="1" showErrorMessage="1" sqref="D597">
      <formula1>INDIRECT($C$597)</formula1>
    </dataValidation>
    <dataValidation type="list" allowBlank="1" showErrorMessage="1" sqref="D598">
      <formula1>INDIRECT($C$598)</formula1>
    </dataValidation>
    <dataValidation type="list" allowBlank="1" showErrorMessage="1" sqref="D599">
      <formula1>INDIRECT($C$599)</formula1>
    </dataValidation>
    <dataValidation type="list" allowBlank="1" showErrorMessage="1" sqref="D600">
      <formula1>INDIRECT($C$600)</formula1>
    </dataValidation>
    <dataValidation type="list" allowBlank="1" showErrorMessage="1" sqref="D601">
      <formula1>INDIRECT($C$601)</formula1>
    </dataValidation>
    <dataValidation type="list" allowBlank="1" showErrorMessage="1" sqref="D602">
      <formula1>INDIRECT($C$602)</formula1>
    </dataValidation>
    <dataValidation type="list" allowBlank="1" showErrorMessage="1" sqref="D603">
      <formula1>INDIRECT($C$603)</formula1>
    </dataValidation>
    <dataValidation type="list" allowBlank="1" showErrorMessage="1" sqref="D604">
      <formula1>INDIRECT($C$604)</formula1>
    </dataValidation>
    <dataValidation type="list" allowBlank="1" showErrorMessage="1" sqref="D605">
      <formula1>INDIRECT($C$605)</formula1>
    </dataValidation>
    <dataValidation type="list" allowBlank="1" showErrorMessage="1" sqref="D606">
      <formula1>INDIRECT($C$606)</formula1>
    </dataValidation>
    <dataValidation type="list" allowBlank="1" showErrorMessage="1" sqref="D607">
      <formula1>INDIRECT($C$607)</formula1>
    </dataValidation>
    <dataValidation type="list" allowBlank="1" showErrorMessage="1" sqref="D608">
      <formula1>INDIRECT($C$608)</formula1>
    </dataValidation>
    <dataValidation type="list" allowBlank="1" showErrorMessage="1" sqref="D609">
      <formula1>INDIRECT($C$609)</formula1>
    </dataValidation>
    <dataValidation type="list" allowBlank="1" showErrorMessage="1" sqref="D610">
      <formula1>INDIRECT($C$610)</formula1>
    </dataValidation>
    <dataValidation type="list" allowBlank="1" showErrorMessage="1" sqref="D611">
      <formula1>INDIRECT($C$611)</formula1>
    </dataValidation>
    <dataValidation type="list" allowBlank="1" showErrorMessage="1" sqref="D612">
      <formula1>INDIRECT($C$612)</formula1>
    </dataValidation>
    <dataValidation type="list" allowBlank="1" showErrorMessage="1" sqref="D613">
      <formula1>INDIRECT($C$613)</formula1>
    </dataValidation>
    <dataValidation type="list" allowBlank="1" showErrorMessage="1" sqref="D614">
      <formula1>INDIRECT($C$614)</formula1>
    </dataValidation>
    <dataValidation type="list" allowBlank="1" showErrorMessage="1" sqref="D615">
      <formula1>INDIRECT($C$615)</formula1>
    </dataValidation>
    <dataValidation type="list" allowBlank="1" showErrorMessage="1" sqref="D616">
      <formula1>INDIRECT($C$616)</formula1>
    </dataValidation>
    <dataValidation type="list" allowBlank="1" showErrorMessage="1" sqref="D617">
      <formula1>INDIRECT($C$617)</formula1>
    </dataValidation>
    <dataValidation type="list" allowBlank="1" showErrorMessage="1" sqref="D618">
      <formula1>INDIRECT($C$618)</formula1>
    </dataValidation>
    <dataValidation type="list" allowBlank="1" showErrorMessage="1" sqref="D619">
      <formula1>INDIRECT($C$619)</formula1>
    </dataValidation>
    <dataValidation type="list" allowBlank="1" showErrorMessage="1" sqref="D620">
      <formula1>INDIRECT($C$620)</formula1>
    </dataValidation>
    <dataValidation type="list" allowBlank="1" showErrorMessage="1" sqref="D621">
      <formula1>INDIRECT($C$621)</formula1>
    </dataValidation>
    <dataValidation type="list" allowBlank="1" showErrorMessage="1" sqref="D622">
      <formula1>INDIRECT($C$622)</formula1>
    </dataValidation>
    <dataValidation type="list" allowBlank="1" showErrorMessage="1" sqref="D623">
      <formula1>INDIRECT($C$623)</formula1>
    </dataValidation>
    <dataValidation type="list" allowBlank="1" showErrorMessage="1" sqref="D624">
      <formula1>INDIRECT($C$624)</formula1>
    </dataValidation>
    <dataValidation type="list" allowBlank="1" showErrorMessage="1" sqref="D625">
      <formula1>INDIRECT($C$625)</formula1>
    </dataValidation>
    <dataValidation type="list" allowBlank="1" showErrorMessage="1" sqref="D626">
      <formula1>INDIRECT($C$626)</formula1>
    </dataValidation>
    <dataValidation type="list" allowBlank="1" showErrorMessage="1" sqref="D627">
      <formula1>INDIRECT($C$627)</formula1>
    </dataValidation>
    <dataValidation type="list" allowBlank="1" showErrorMessage="1" sqref="D628">
      <formula1>INDIRECT($C$628)</formula1>
    </dataValidation>
    <dataValidation type="list" allowBlank="1" showErrorMessage="1" sqref="D629">
      <formula1>INDIRECT($C$629)</formula1>
    </dataValidation>
    <dataValidation type="list" allowBlank="1" showErrorMessage="1" sqref="D630">
      <formula1>INDIRECT($C$630)</formula1>
    </dataValidation>
    <dataValidation type="list" allowBlank="1" showErrorMessage="1" sqref="D631">
      <formula1>INDIRECT($C$631)</formula1>
    </dataValidation>
    <dataValidation type="list" allowBlank="1" showErrorMessage="1" sqref="D632">
      <formula1>INDIRECT($C$632)</formula1>
    </dataValidation>
    <dataValidation type="list" allowBlank="1" showErrorMessage="1" sqref="D633">
      <formula1>INDIRECT($C$633)</formula1>
    </dataValidation>
    <dataValidation type="list" allowBlank="1" showErrorMessage="1" sqref="D634">
      <formula1>INDIRECT($C$634)</formula1>
    </dataValidation>
    <dataValidation type="list" allowBlank="1" showErrorMessage="1" sqref="D635">
      <formula1>INDIRECT($C$635)</formula1>
    </dataValidation>
    <dataValidation type="list" allowBlank="1" showErrorMessage="1" sqref="D636">
      <formula1>INDIRECT($C$636)</formula1>
    </dataValidation>
    <dataValidation type="list" allowBlank="1" showErrorMessage="1" sqref="D637">
      <formula1>INDIRECT($C$637)</formula1>
    </dataValidation>
    <dataValidation type="list" allowBlank="1" showErrorMessage="1" sqref="D638">
      <formula1>INDIRECT($C$638)</formula1>
    </dataValidation>
    <dataValidation type="list" allowBlank="1" showErrorMessage="1" sqref="D639">
      <formula1>INDIRECT($C$639)</formula1>
    </dataValidation>
    <dataValidation type="list" allowBlank="1" showErrorMessage="1" sqref="D640">
      <formula1>INDIRECT($C$640)</formula1>
    </dataValidation>
    <dataValidation type="list" allowBlank="1" showErrorMessage="1" sqref="D641">
      <formula1>INDIRECT($C$641)</formula1>
    </dataValidation>
    <dataValidation type="list" allowBlank="1" showErrorMessage="1" sqref="D642">
      <formula1>INDIRECT($C$642)</formula1>
    </dataValidation>
    <dataValidation type="list" allowBlank="1" showErrorMessage="1" sqref="D643">
      <formula1>INDIRECT($C$643)</formula1>
    </dataValidation>
    <dataValidation type="list" allowBlank="1" showErrorMessage="1" sqref="D644">
      <formula1>INDIRECT($C$644)</formula1>
    </dataValidation>
    <dataValidation type="list" allowBlank="1" showErrorMessage="1" sqref="D645">
      <formula1>INDIRECT($C$645)</formula1>
    </dataValidation>
    <dataValidation type="list" allowBlank="1" showErrorMessage="1" sqref="D646">
      <formula1>INDIRECT($C$646)</formula1>
    </dataValidation>
    <dataValidation type="list" allowBlank="1" showErrorMessage="1" sqref="D647">
      <formula1>INDIRECT($C$647)</formula1>
    </dataValidation>
    <dataValidation type="list" allowBlank="1" showErrorMessage="1" sqref="D648">
      <formula1>INDIRECT($C$648)</formula1>
    </dataValidation>
    <dataValidation type="list" allowBlank="1" showErrorMessage="1" sqref="D649">
      <formula1>INDIRECT($C$649)</formula1>
    </dataValidation>
    <dataValidation type="list" allowBlank="1" showErrorMessage="1" sqref="D650">
      <formula1>INDIRECT($C$650)</formula1>
    </dataValidation>
    <dataValidation type="list" allowBlank="1" showErrorMessage="1" sqref="D651">
      <formula1>INDIRECT($C$651)</formula1>
    </dataValidation>
    <dataValidation type="list" allowBlank="1" showErrorMessage="1" sqref="D652">
      <formula1>INDIRECT($C$652)</formula1>
    </dataValidation>
    <dataValidation type="list" allowBlank="1" showErrorMessage="1" sqref="D653">
      <formula1>INDIRECT($C$653)</formula1>
    </dataValidation>
    <dataValidation type="list" allowBlank="1" showErrorMessage="1" sqref="D654">
      <formula1>INDIRECT($C$654)</formula1>
    </dataValidation>
    <dataValidation type="list" allowBlank="1" showErrorMessage="1" sqref="D655">
      <formula1>INDIRECT($C$655)</formula1>
    </dataValidation>
    <dataValidation type="list" allowBlank="1" showErrorMessage="1" sqref="D656">
      <formula1>INDIRECT($C$656)</formula1>
    </dataValidation>
    <dataValidation type="list" allowBlank="1" showErrorMessage="1" sqref="D657">
      <formula1>INDIRECT($C$657)</formula1>
    </dataValidation>
    <dataValidation type="list" allowBlank="1" showErrorMessage="1" sqref="D658">
      <formula1>INDIRECT($C$658)</formula1>
    </dataValidation>
    <dataValidation type="list" allowBlank="1" showErrorMessage="1" sqref="D659">
      <formula1>INDIRECT($C$659)</formula1>
    </dataValidation>
    <dataValidation type="list" allowBlank="1" showErrorMessage="1" sqref="D660">
      <formula1>INDIRECT($C$660)</formula1>
    </dataValidation>
    <dataValidation type="list" allowBlank="1" showErrorMessage="1" sqref="D661">
      <formula1>INDIRECT($C$661)</formula1>
    </dataValidation>
    <dataValidation type="list" allowBlank="1" showErrorMessage="1" sqref="D662">
      <formula1>INDIRECT($C$662)</formula1>
    </dataValidation>
    <dataValidation type="list" allowBlank="1" showErrorMessage="1" sqref="D663">
      <formula1>INDIRECT($C$663)</formula1>
    </dataValidation>
    <dataValidation type="list" allowBlank="1" showErrorMessage="1" sqref="D664">
      <formula1>INDIRECT($C$664)</formula1>
    </dataValidation>
    <dataValidation type="list" allowBlank="1" showErrorMessage="1" sqref="D665">
      <formula1>INDIRECT($C$665)</formula1>
    </dataValidation>
    <dataValidation type="list" allowBlank="1" showErrorMessage="1" sqref="D666">
      <formula1>INDIRECT($C$666)</formula1>
    </dataValidation>
    <dataValidation type="list" allowBlank="1" showErrorMessage="1" sqref="D667">
      <formula1>INDIRECT($C$667)</formula1>
    </dataValidation>
    <dataValidation type="list" allowBlank="1" showErrorMessage="1" sqref="D668">
      <formula1>INDIRECT($C$668)</formula1>
    </dataValidation>
    <dataValidation type="list" allowBlank="1" showErrorMessage="1" sqref="D669">
      <formula1>INDIRECT($C$669)</formula1>
    </dataValidation>
    <dataValidation type="list" allowBlank="1" showErrorMessage="1" sqref="D670">
      <formula1>INDIRECT($C$670)</formula1>
    </dataValidation>
    <dataValidation type="list" allowBlank="1" showErrorMessage="1" sqref="D671">
      <formula1>INDIRECT($C$671)</formula1>
    </dataValidation>
    <dataValidation type="list" allowBlank="1" showErrorMessage="1" sqref="D672">
      <formula1>INDIRECT($C$672)</formula1>
    </dataValidation>
    <dataValidation type="list" allowBlank="1" showErrorMessage="1" sqref="D673">
      <formula1>INDIRECT($C$673)</formula1>
    </dataValidation>
    <dataValidation type="list" allowBlank="1" showErrorMessage="1" sqref="D674">
      <formula1>INDIRECT($C$674)</formula1>
    </dataValidation>
    <dataValidation type="list" allowBlank="1" showErrorMessage="1" sqref="D675">
      <formula1>INDIRECT($C$675)</formula1>
    </dataValidation>
    <dataValidation type="list" allowBlank="1" showErrorMessage="1" sqref="D676">
      <formula1>INDIRECT($C$676)</formula1>
    </dataValidation>
    <dataValidation type="list" allowBlank="1" showErrorMessage="1" sqref="D677">
      <formula1>INDIRECT($C$677)</formula1>
    </dataValidation>
    <dataValidation type="list" allowBlank="1" showErrorMessage="1" sqref="D678">
      <formula1>INDIRECT($C$678)</formula1>
    </dataValidation>
    <dataValidation type="list" allowBlank="1" showErrorMessage="1" sqref="D679">
      <formula1>INDIRECT($C$679)</formula1>
    </dataValidation>
    <dataValidation type="list" allowBlank="1" showErrorMessage="1" sqref="D680">
      <formula1>INDIRECT($C$680)</formula1>
    </dataValidation>
    <dataValidation type="list" allowBlank="1" showErrorMessage="1" sqref="D681">
      <formula1>INDIRECT($C$681)</formula1>
    </dataValidation>
    <dataValidation type="list" allowBlank="1" showErrorMessage="1" sqref="D682">
      <formula1>INDIRECT($C$682)</formula1>
    </dataValidation>
    <dataValidation type="list" allowBlank="1" showErrorMessage="1" sqref="D683">
      <formula1>INDIRECT($C$683)</formula1>
    </dataValidation>
    <dataValidation type="list" allowBlank="1" showErrorMessage="1" sqref="D684">
      <formula1>INDIRECT($C$684)</formula1>
    </dataValidation>
    <dataValidation type="list" allowBlank="1" showErrorMessage="1" sqref="D685">
      <formula1>INDIRECT($C$685)</formula1>
    </dataValidation>
    <dataValidation type="list" allowBlank="1" showErrorMessage="1" sqref="D686">
      <formula1>INDIRECT($C$686)</formula1>
    </dataValidation>
    <dataValidation type="list" allowBlank="1" showErrorMessage="1" sqref="D687">
      <formula1>INDIRECT($C$687)</formula1>
    </dataValidation>
    <dataValidation type="list" allowBlank="1" showErrorMessage="1" sqref="D688">
      <formula1>INDIRECT($C$688)</formula1>
    </dataValidation>
    <dataValidation type="list" allowBlank="1" showErrorMessage="1" sqref="D689">
      <formula1>INDIRECT($C$689)</formula1>
    </dataValidation>
    <dataValidation type="list" allowBlank="1" showErrorMessage="1" sqref="D690">
      <formula1>INDIRECT($C$690)</formula1>
    </dataValidation>
    <dataValidation type="list" allowBlank="1" showErrorMessage="1" sqref="D691">
      <formula1>INDIRECT($C$691)</formula1>
    </dataValidation>
    <dataValidation type="list" allowBlank="1" showErrorMessage="1" sqref="D692">
      <formula1>INDIRECT($C$692)</formula1>
    </dataValidation>
    <dataValidation type="list" allowBlank="1" showErrorMessage="1" sqref="D693">
      <formula1>INDIRECT($C$693)</formula1>
    </dataValidation>
    <dataValidation type="list" allowBlank="1" showErrorMessage="1" sqref="D694">
      <formula1>INDIRECT($C$694)</formula1>
    </dataValidation>
    <dataValidation type="list" allowBlank="1" showErrorMessage="1" sqref="D695">
      <formula1>INDIRECT($C$695)</formula1>
    </dataValidation>
    <dataValidation type="list" allowBlank="1" showErrorMessage="1" sqref="D696">
      <formula1>INDIRECT($C$696)</formula1>
    </dataValidation>
    <dataValidation type="list" allowBlank="1" showErrorMessage="1" sqref="D697">
      <formula1>INDIRECT($C$697)</formula1>
    </dataValidation>
    <dataValidation type="list" allowBlank="1" showErrorMessage="1" sqref="D698">
      <formula1>INDIRECT($C$698)</formula1>
    </dataValidation>
    <dataValidation type="list" allowBlank="1" showErrorMessage="1" sqref="D699">
      <formula1>INDIRECT($C$699)</formula1>
    </dataValidation>
    <dataValidation type="list" allowBlank="1" showErrorMessage="1" sqref="D700">
      <formula1>INDIRECT($C$700)</formula1>
    </dataValidation>
    <dataValidation type="list" allowBlank="1" showErrorMessage="1" sqref="D701">
      <formula1>INDIRECT($C$701)</formula1>
    </dataValidation>
    <dataValidation type="list" allowBlank="1" showErrorMessage="1" sqref="D702">
      <formula1>INDIRECT($C$702)</formula1>
    </dataValidation>
    <dataValidation type="list" allowBlank="1" showErrorMessage="1" sqref="D703">
      <formula1>INDIRECT($C$703)</formula1>
    </dataValidation>
    <dataValidation type="list" allowBlank="1" showErrorMessage="1" sqref="D704">
      <formula1>INDIRECT($C$704)</formula1>
    </dataValidation>
    <dataValidation type="list" allowBlank="1" showErrorMessage="1" sqref="D705">
      <formula1>INDIRECT($C$705)</formula1>
    </dataValidation>
    <dataValidation type="list" allowBlank="1" showErrorMessage="1" sqref="D706">
      <formula1>INDIRECT($C$706)</formula1>
    </dataValidation>
    <dataValidation type="list" allowBlank="1" showErrorMessage="1" sqref="D707">
      <formula1>INDIRECT($C$707)</formula1>
    </dataValidation>
    <dataValidation type="list" allowBlank="1" showErrorMessage="1" sqref="D708">
      <formula1>INDIRECT($C$708)</formula1>
    </dataValidation>
    <dataValidation type="list" allowBlank="1" showErrorMessage="1" sqref="D709">
      <formula1>INDIRECT($C$709)</formula1>
    </dataValidation>
    <dataValidation type="list" allowBlank="1" showErrorMessage="1" sqref="D710">
      <formula1>INDIRECT($C$710)</formula1>
    </dataValidation>
    <dataValidation type="list" allowBlank="1" showErrorMessage="1" sqref="D711">
      <formula1>INDIRECT($C$711)</formula1>
    </dataValidation>
    <dataValidation type="list" allowBlank="1" showErrorMessage="1" sqref="D712">
      <formula1>INDIRECT($C$712)</formula1>
    </dataValidation>
    <dataValidation type="list" allowBlank="1" showErrorMessage="1" sqref="D713">
      <formula1>INDIRECT($C$713)</formula1>
    </dataValidation>
    <dataValidation type="list" allowBlank="1" showErrorMessage="1" sqref="D714">
      <formula1>INDIRECT($C$714)</formula1>
    </dataValidation>
    <dataValidation type="list" allowBlank="1" showErrorMessage="1" sqref="D715">
      <formula1>INDIRECT($C$715)</formula1>
    </dataValidation>
    <dataValidation type="list" allowBlank="1" showErrorMessage="1" sqref="D716">
      <formula1>INDIRECT($C$716)</formula1>
    </dataValidation>
    <dataValidation type="list" allowBlank="1" showErrorMessage="1" sqref="D717">
      <formula1>INDIRECT($C$717)</formula1>
    </dataValidation>
    <dataValidation type="list" allowBlank="1" showErrorMessage="1" sqref="D718">
      <formula1>INDIRECT($C$718)</formula1>
    </dataValidation>
    <dataValidation type="list" allowBlank="1" showErrorMessage="1" sqref="D719">
      <formula1>INDIRECT($C$719)</formula1>
    </dataValidation>
    <dataValidation type="list" allowBlank="1" showErrorMessage="1" sqref="D720">
      <formula1>INDIRECT($C$720)</formula1>
    </dataValidation>
    <dataValidation type="list" allowBlank="1" showErrorMessage="1" sqref="D721">
      <formula1>INDIRECT($C$721)</formula1>
    </dataValidation>
    <dataValidation type="list" allowBlank="1" showErrorMessage="1" sqref="D722">
      <formula1>INDIRECT($C$722)</formula1>
    </dataValidation>
    <dataValidation type="list" allowBlank="1" showErrorMessage="1" sqref="D723">
      <formula1>INDIRECT($C$723)</formula1>
    </dataValidation>
    <dataValidation type="list" allowBlank="1" showErrorMessage="1" sqref="D724">
      <formula1>INDIRECT($C$724)</formula1>
    </dataValidation>
    <dataValidation type="list" allowBlank="1" showErrorMessage="1" sqref="D725">
      <formula1>INDIRECT($C$725)</formula1>
    </dataValidation>
    <dataValidation type="list" allowBlank="1" showErrorMessage="1" sqref="D726">
      <formula1>INDIRECT($C$726)</formula1>
    </dataValidation>
    <dataValidation type="list" allowBlank="1" showErrorMessage="1" sqref="D727">
      <formula1>INDIRECT($C$727)</formula1>
    </dataValidation>
    <dataValidation type="list" allowBlank="1" showErrorMessage="1" sqref="D728">
      <formula1>INDIRECT($C$728)</formula1>
    </dataValidation>
    <dataValidation type="list" allowBlank="1" showErrorMessage="1" sqref="D729">
      <formula1>INDIRECT($C$729)</formula1>
    </dataValidation>
    <dataValidation type="list" allowBlank="1" showErrorMessage="1" sqref="D730">
      <formula1>INDIRECT($C$730)</formula1>
    </dataValidation>
    <dataValidation type="list" allowBlank="1" showErrorMessage="1" sqref="D731">
      <formula1>INDIRECT($C$731)</formula1>
    </dataValidation>
    <dataValidation type="list" allowBlank="1" showErrorMessage="1" sqref="D732">
      <formula1>INDIRECT($C$732)</formula1>
    </dataValidation>
    <dataValidation type="list" allowBlank="1" showErrorMessage="1" sqref="D733">
      <formula1>INDIRECT($C$733)</formula1>
    </dataValidation>
    <dataValidation type="list" allowBlank="1" showErrorMessage="1" sqref="D734">
      <formula1>INDIRECT($C$734)</formula1>
    </dataValidation>
    <dataValidation type="list" allowBlank="1" showErrorMessage="1" sqref="D735">
      <formula1>INDIRECT($C$735)</formula1>
    </dataValidation>
    <dataValidation type="list" allowBlank="1" showErrorMessage="1" sqref="D736">
      <formula1>INDIRECT($C$736)</formula1>
    </dataValidation>
    <dataValidation type="list" allowBlank="1" showErrorMessage="1" sqref="D737">
      <formula1>INDIRECT($C$737)</formula1>
    </dataValidation>
    <dataValidation type="list" allowBlank="1" showErrorMessage="1" sqref="D738">
      <formula1>INDIRECT($C$738)</formula1>
    </dataValidation>
    <dataValidation type="list" allowBlank="1" showErrorMessage="1" sqref="D739">
      <formula1>INDIRECT($C$739)</formula1>
    </dataValidation>
    <dataValidation type="list" allowBlank="1" showErrorMessage="1" sqref="D740">
      <formula1>INDIRECT($C$740)</formula1>
    </dataValidation>
    <dataValidation type="list" allowBlank="1" showErrorMessage="1" sqref="D741">
      <formula1>INDIRECT($C$741)</formula1>
    </dataValidation>
    <dataValidation type="list" allowBlank="1" showErrorMessage="1" sqref="D742">
      <formula1>INDIRECT($C$742)</formula1>
    </dataValidation>
    <dataValidation type="list" allowBlank="1" showErrorMessage="1" sqref="D743">
      <formula1>INDIRECT($C$743)</formula1>
    </dataValidation>
    <dataValidation type="list" allowBlank="1" showErrorMessage="1" sqref="D744">
      <formula1>INDIRECT($C$744)</formula1>
    </dataValidation>
    <dataValidation type="list" allowBlank="1" showErrorMessage="1" sqref="D745">
      <formula1>INDIRECT($C$745)</formula1>
    </dataValidation>
    <dataValidation type="list" allowBlank="1" showErrorMessage="1" sqref="D746">
      <formula1>INDIRECT($C$746)</formula1>
    </dataValidation>
    <dataValidation type="list" allowBlank="1" showErrorMessage="1" sqref="D747">
      <formula1>INDIRECT($C$747)</formula1>
    </dataValidation>
    <dataValidation type="list" allowBlank="1" showErrorMessage="1" sqref="D748">
      <formula1>INDIRECT($C$748)</formula1>
    </dataValidation>
    <dataValidation type="list" allowBlank="1" showErrorMessage="1" sqref="D749">
      <formula1>INDIRECT($C$749)</formula1>
    </dataValidation>
    <dataValidation type="list" allowBlank="1" showErrorMessage="1" sqref="D750">
      <formula1>INDIRECT($C$750)</formula1>
    </dataValidation>
    <dataValidation type="list" allowBlank="1" showErrorMessage="1" sqref="D751">
      <formula1>INDIRECT($C$751)</formula1>
    </dataValidation>
    <dataValidation type="list" allowBlank="1" showErrorMessage="1" sqref="D752">
      <formula1>INDIRECT($C$752)</formula1>
    </dataValidation>
    <dataValidation type="list" allowBlank="1" showErrorMessage="1" sqref="D753">
      <formula1>INDIRECT($C$753)</formula1>
    </dataValidation>
    <dataValidation type="list" allowBlank="1" showErrorMessage="1" sqref="D754">
      <formula1>INDIRECT($C$754)</formula1>
    </dataValidation>
    <dataValidation type="list" allowBlank="1" showErrorMessage="1" sqref="D755">
      <formula1>INDIRECT($C$755)</formula1>
    </dataValidation>
    <dataValidation type="list" allowBlank="1" showErrorMessage="1" sqref="D756">
      <formula1>INDIRECT($C$756)</formula1>
    </dataValidation>
    <dataValidation type="list" allowBlank="1" showErrorMessage="1" sqref="D757">
      <formula1>INDIRECT($C$757)</formula1>
    </dataValidation>
    <dataValidation type="list" allowBlank="1" showErrorMessage="1" sqref="D758">
      <formula1>INDIRECT($C$758)</formula1>
    </dataValidation>
    <dataValidation type="list" allowBlank="1" showErrorMessage="1" sqref="D759">
      <formula1>INDIRECT($C$759)</formula1>
    </dataValidation>
    <dataValidation type="list" allowBlank="1" showErrorMessage="1" sqref="D760">
      <formula1>INDIRECT($C$760)</formula1>
    </dataValidation>
    <dataValidation type="list" allowBlank="1" showErrorMessage="1" sqref="D761">
      <formula1>INDIRECT($C$761)</formula1>
    </dataValidation>
    <dataValidation type="list" allowBlank="1" showErrorMessage="1" sqref="D762">
      <formula1>INDIRECT($C$762)</formula1>
    </dataValidation>
    <dataValidation type="list" allowBlank="1" showErrorMessage="1" sqref="D763">
      <formula1>INDIRECT($C$763)</formula1>
    </dataValidation>
    <dataValidation type="list" allowBlank="1" showErrorMessage="1" sqref="D764">
      <formula1>INDIRECT($C$764)</formula1>
    </dataValidation>
    <dataValidation type="list" allowBlank="1" showErrorMessage="1" sqref="D765">
      <formula1>INDIRECT($C$765)</formula1>
    </dataValidation>
    <dataValidation type="list" allowBlank="1" showErrorMessage="1" sqref="D766">
      <formula1>INDIRECT($C$766)</formula1>
    </dataValidation>
    <dataValidation type="list" allowBlank="1" showErrorMessage="1" sqref="D767">
      <formula1>INDIRECT($C$767)</formula1>
    </dataValidation>
    <dataValidation type="list" allowBlank="1" showErrorMessage="1" sqref="D768">
      <formula1>INDIRECT($C$768)</formula1>
    </dataValidation>
    <dataValidation type="list" allowBlank="1" showErrorMessage="1" sqref="D769">
      <formula1>INDIRECT($C$769)</formula1>
    </dataValidation>
    <dataValidation type="list" allowBlank="1" showErrorMessage="1" sqref="D770">
      <formula1>INDIRECT($C$770)</formula1>
    </dataValidation>
    <dataValidation type="list" allowBlank="1" showErrorMessage="1" sqref="D771">
      <formula1>INDIRECT($C$771)</formula1>
    </dataValidation>
    <dataValidation type="list" allowBlank="1" showErrorMessage="1" sqref="D772">
      <formula1>INDIRECT($C$772)</formula1>
    </dataValidation>
    <dataValidation type="list" allowBlank="1" showErrorMessage="1" sqref="D773">
      <formula1>INDIRECT($C$773)</formula1>
    </dataValidation>
    <dataValidation type="list" allowBlank="1" showErrorMessage="1" sqref="D774">
      <formula1>INDIRECT($C$774)</formula1>
    </dataValidation>
    <dataValidation type="list" allowBlank="1" showErrorMessage="1" sqref="D775">
      <formula1>INDIRECT($C$775)</formula1>
    </dataValidation>
    <dataValidation type="list" allowBlank="1" showErrorMessage="1" sqref="D776">
      <formula1>INDIRECT($C$776)</formula1>
    </dataValidation>
    <dataValidation type="list" allowBlank="1" showErrorMessage="1" sqref="D777">
      <formula1>INDIRECT($C$777)</formula1>
    </dataValidation>
    <dataValidation type="list" allowBlank="1" showErrorMessage="1" sqref="D778">
      <formula1>INDIRECT($C$778)</formula1>
    </dataValidation>
    <dataValidation type="list" allowBlank="1" showErrorMessage="1" sqref="D779">
      <formula1>INDIRECT($C$779)</formula1>
    </dataValidation>
    <dataValidation type="list" allowBlank="1" showErrorMessage="1" sqref="D780">
      <formula1>INDIRECT($C$780)</formula1>
    </dataValidation>
    <dataValidation type="list" allowBlank="1" showErrorMessage="1" sqref="D781">
      <formula1>INDIRECT($C$781)</formula1>
    </dataValidation>
    <dataValidation type="list" allowBlank="1" showErrorMessage="1" sqref="D782">
      <formula1>INDIRECT($C$782)</formula1>
    </dataValidation>
    <dataValidation type="list" allowBlank="1" showErrorMessage="1" sqref="D783">
      <formula1>INDIRECT($C$783)</formula1>
    </dataValidation>
    <dataValidation type="list" allowBlank="1" showErrorMessage="1" sqref="D784">
      <formula1>INDIRECT($C$784)</formula1>
    </dataValidation>
    <dataValidation type="list" allowBlank="1" showErrorMessage="1" sqref="D785">
      <formula1>INDIRECT($C$785)</formula1>
    </dataValidation>
    <dataValidation type="list" allowBlank="1" showErrorMessage="1" sqref="D786">
      <formula1>INDIRECT($C$786)</formula1>
    </dataValidation>
    <dataValidation type="list" allowBlank="1" showErrorMessage="1" sqref="D787">
      <formula1>INDIRECT($C$787)</formula1>
    </dataValidation>
    <dataValidation type="list" allowBlank="1" showErrorMessage="1" sqref="D788">
      <formula1>INDIRECT($C$788)</formula1>
    </dataValidation>
    <dataValidation type="list" allowBlank="1" showErrorMessage="1" sqref="D789">
      <formula1>INDIRECT($C$789)</formula1>
    </dataValidation>
    <dataValidation type="list" allowBlank="1" showErrorMessage="1" sqref="D790">
      <formula1>INDIRECT($C$790)</formula1>
    </dataValidation>
    <dataValidation type="list" allowBlank="1" showErrorMessage="1" sqref="D791">
      <formula1>INDIRECT($C$791)</formula1>
    </dataValidation>
    <dataValidation type="list" allowBlank="1" showErrorMessage="1" sqref="D792">
      <formula1>INDIRECT($C$792)</formula1>
    </dataValidation>
    <dataValidation type="list" allowBlank="1" showErrorMessage="1" sqref="D793">
      <formula1>INDIRECT($C$793)</formula1>
    </dataValidation>
    <dataValidation type="list" allowBlank="1" showErrorMessage="1" sqref="D794">
      <formula1>INDIRECT($C$794)</formula1>
    </dataValidation>
    <dataValidation type="list" allowBlank="1" showErrorMessage="1" sqref="D795">
      <formula1>INDIRECT($C$795)</formula1>
    </dataValidation>
    <dataValidation type="list" allowBlank="1" showErrorMessage="1" sqref="D796">
      <formula1>INDIRECT($C$796)</formula1>
    </dataValidation>
    <dataValidation type="list" allowBlank="1" showErrorMessage="1" sqref="D797">
      <formula1>INDIRECT($C$797)</formula1>
    </dataValidation>
    <dataValidation type="list" allowBlank="1" showErrorMessage="1" sqref="D798">
      <formula1>INDIRECT($C$798)</formula1>
    </dataValidation>
    <dataValidation type="list" allowBlank="1" showErrorMessage="1" sqref="D799">
      <formula1>INDIRECT($C$799)</formula1>
    </dataValidation>
    <dataValidation type="list" allowBlank="1" showErrorMessage="1" sqref="D800">
      <formula1>INDIRECT($C$800)</formula1>
    </dataValidation>
    <dataValidation type="list" allowBlank="1" showErrorMessage="1" sqref="D801">
      <formula1>INDIRECT($C$801)</formula1>
    </dataValidation>
    <dataValidation type="list" allowBlank="1" showErrorMessage="1" sqref="D802">
      <formula1>INDIRECT($C$802)</formula1>
    </dataValidation>
    <dataValidation type="list" allowBlank="1" showErrorMessage="1" sqref="D803">
      <formula1>INDIRECT($C$803)</formula1>
    </dataValidation>
    <dataValidation type="list" allowBlank="1" showErrorMessage="1" sqref="D804">
      <formula1>INDIRECT($C$804)</formula1>
    </dataValidation>
    <dataValidation type="list" allowBlank="1" showErrorMessage="1" sqref="D805">
      <formula1>INDIRECT($C$805)</formula1>
    </dataValidation>
    <dataValidation type="list" allowBlank="1" showErrorMessage="1" sqref="D806">
      <formula1>INDIRECT($C$806)</formula1>
    </dataValidation>
    <dataValidation type="list" allowBlank="1" showErrorMessage="1" sqref="D807">
      <formula1>INDIRECT($C$807)</formula1>
    </dataValidation>
    <dataValidation type="list" allowBlank="1" showErrorMessage="1" sqref="D808">
      <formula1>INDIRECT($C$808)</formula1>
    </dataValidation>
    <dataValidation type="list" allowBlank="1" showErrorMessage="1" sqref="D809">
      <formula1>INDIRECT($C$809)</formula1>
    </dataValidation>
    <dataValidation type="list" allowBlank="1" showErrorMessage="1" sqref="D810">
      <formula1>INDIRECT($C$810)</formula1>
    </dataValidation>
    <dataValidation type="list" allowBlank="1" showErrorMessage="1" sqref="D811">
      <formula1>INDIRECT($C$811)</formula1>
    </dataValidation>
    <dataValidation type="list" allowBlank="1" showErrorMessage="1" sqref="D812">
      <formula1>INDIRECT($C$812)</formula1>
    </dataValidation>
    <dataValidation type="list" allowBlank="1" showErrorMessage="1" sqref="D813">
      <formula1>INDIRECT($C$813)</formula1>
    </dataValidation>
    <dataValidation type="list" allowBlank="1" showErrorMessage="1" sqref="D814">
      <formula1>INDIRECT($C$814)</formula1>
    </dataValidation>
    <dataValidation type="list" allowBlank="1" showErrorMessage="1" sqref="D815">
      <formula1>INDIRECT($C$815)</formula1>
    </dataValidation>
    <dataValidation type="list" allowBlank="1" showErrorMessage="1" sqref="D816">
      <formula1>INDIRECT($C$816)</formula1>
    </dataValidation>
    <dataValidation type="list" allowBlank="1" showErrorMessage="1" sqref="D817">
      <formula1>INDIRECT($C$817)</formula1>
    </dataValidation>
    <dataValidation type="list" allowBlank="1" showErrorMessage="1" sqref="D818">
      <formula1>INDIRECT($C$818)</formula1>
    </dataValidation>
    <dataValidation type="list" allowBlank="1" showErrorMessage="1" sqref="D819">
      <formula1>INDIRECT($C$819)</formula1>
    </dataValidation>
    <dataValidation type="list" allowBlank="1" showErrorMessage="1" sqref="D820">
      <formula1>INDIRECT($C$820)</formula1>
    </dataValidation>
    <dataValidation type="list" allowBlank="1" showErrorMessage="1" sqref="D821">
      <formula1>INDIRECT($C$821)</formula1>
    </dataValidation>
    <dataValidation type="list" allowBlank="1" showErrorMessage="1" sqref="D822">
      <formula1>INDIRECT($C$822)</formula1>
    </dataValidation>
    <dataValidation type="list" allowBlank="1" showErrorMessage="1" sqref="D823">
      <formula1>INDIRECT($C$823)</formula1>
    </dataValidation>
    <dataValidation type="list" allowBlank="1" showErrorMessage="1" sqref="D824">
      <formula1>INDIRECT($C$824)</formula1>
    </dataValidation>
    <dataValidation type="list" allowBlank="1" showErrorMessage="1" sqref="D825">
      <formula1>INDIRECT($C$825)</formula1>
    </dataValidation>
    <dataValidation type="list" allowBlank="1" showErrorMessage="1" sqref="D826">
      <formula1>INDIRECT($C$826)</formula1>
    </dataValidation>
    <dataValidation type="list" allowBlank="1" showErrorMessage="1" sqref="D827">
      <formula1>INDIRECT($C$827)</formula1>
    </dataValidation>
    <dataValidation type="list" allowBlank="1" showErrorMessage="1" sqref="D828">
      <formula1>INDIRECT($C$828)</formula1>
    </dataValidation>
    <dataValidation type="list" allowBlank="1" showErrorMessage="1" sqref="D829">
      <formula1>INDIRECT($C$829)</formula1>
    </dataValidation>
    <dataValidation type="list" allowBlank="1" showErrorMessage="1" sqref="D830">
      <formula1>INDIRECT($C$830)</formula1>
    </dataValidation>
    <dataValidation type="list" allowBlank="1" showErrorMessage="1" sqref="D831">
      <formula1>INDIRECT($C$831)</formula1>
    </dataValidation>
    <dataValidation type="list" allowBlank="1" showErrorMessage="1" sqref="D832">
      <formula1>INDIRECT($C$832)</formula1>
    </dataValidation>
    <dataValidation type="list" allowBlank="1" showErrorMessage="1" sqref="D833">
      <formula1>INDIRECT($C$833)</formula1>
    </dataValidation>
    <dataValidation type="list" allowBlank="1" showErrorMessage="1" sqref="D834">
      <formula1>INDIRECT($C$834)</formula1>
    </dataValidation>
    <dataValidation type="list" allowBlank="1" showErrorMessage="1" sqref="D835">
      <formula1>INDIRECT($C$835)</formula1>
    </dataValidation>
    <dataValidation type="list" allowBlank="1" showErrorMessage="1" sqref="D836">
      <formula1>INDIRECT($C$836)</formula1>
    </dataValidation>
    <dataValidation type="list" allowBlank="1" showErrorMessage="1" sqref="D837">
      <formula1>INDIRECT($C$837)</formula1>
    </dataValidation>
    <dataValidation type="list" allowBlank="1" showErrorMessage="1" sqref="D838">
      <formula1>INDIRECT($C$838)</formula1>
    </dataValidation>
    <dataValidation type="list" allowBlank="1" showErrorMessage="1" sqref="D839">
      <formula1>INDIRECT($C$839)</formula1>
    </dataValidation>
    <dataValidation type="list" allowBlank="1" showErrorMessage="1" sqref="D840">
      <formula1>INDIRECT($C$840)</formula1>
    </dataValidation>
    <dataValidation type="list" allowBlank="1" showErrorMessage="1" sqref="D841">
      <formula1>INDIRECT($C$841)</formula1>
    </dataValidation>
    <dataValidation type="list" allowBlank="1" showErrorMessage="1" sqref="D842">
      <formula1>INDIRECT($C$842)</formula1>
    </dataValidation>
    <dataValidation type="list" allowBlank="1" showErrorMessage="1" sqref="D843">
      <formula1>INDIRECT($C$843)</formula1>
    </dataValidation>
    <dataValidation type="list" allowBlank="1" showErrorMessage="1" sqref="D844">
      <formula1>INDIRECT($C$844)</formula1>
    </dataValidation>
    <dataValidation type="list" allowBlank="1" showErrorMessage="1" sqref="D845">
      <formula1>INDIRECT($C$845)</formula1>
    </dataValidation>
    <dataValidation type="list" allowBlank="1" showErrorMessage="1" sqref="D846">
      <formula1>INDIRECT($C$846)</formula1>
    </dataValidation>
    <dataValidation type="list" allowBlank="1" showErrorMessage="1" sqref="D847">
      <formula1>INDIRECT($C$847)</formula1>
    </dataValidation>
    <dataValidation type="list" allowBlank="1" showErrorMessage="1" sqref="D848">
      <formula1>INDIRECT($C$848)</formula1>
    </dataValidation>
    <dataValidation type="list" allowBlank="1" showErrorMessage="1" sqref="D849">
      <formula1>INDIRECT($C$849)</formula1>
    </dataValidation>
    <dataValidation type="list" allowBlank="1" showErrorMessage="1" sqref="D850">
      <formula1>INDIRECT($C$850)</formula1>
    </dataValidation>
    <dataValidation type="list" allowBlank="1" showErrorMessage="1" sqref="D851">
      <formula1>INDIRECT($C$851)</formula1>
    </dataValidation>
    <dataValidation type="list" allowBlank="1" showErrorMessage="1" sqref="D852">
      <formula1>INDIRECT($C$852)</formula1>
    </dataValidation>
    <dataValidation type="list" allowBlank="1" showErrorMessage="1" sqref="D853">
      <formula1>INDIRECT($C$853)</formula1>
    </dataValidation>
    <dataValidation type="list" allowBlank="1" showErrorMessage="1" sqref="D854">
      <formula1>INDIRECT($C$854)</formula1>
    </dataValidation>
    <dataValidation type="list" allowBlank="1" showErrorMessage="1" sqref="D855">
      <formula1>INDIRECT($C$855)</formula1>
    </dataValidation>
    <dataValidation type="list" allowBlank="1" showErrorMessage="1" sqref="D856">
      <formula1>INDIRECT($C$856)</formula1>
    </dataValidation>
    <dataValidation type="list" allowBlank="1" showErrorMessage="1" sqref="D857">
      <formula1>INDIRECT($C$857)</formula1>
    </dataValidation>
    <dataValidation type="list" allowBlank="1" showErrorMessage="1" sqref="D858">
      <formula1>INDIRECT($C$858)</formula1>
    </dataValidation>
    <dataValidation type="list" allowBlank="1" showErrorMessage="1" sqref="D859">
      <formula1>INDIRECT($C$859)</formula1>
    </dataValidation>
    <dataValidation type="list" allowBlank="1" showErrorMessage="1" sqref="D860">
      <formula1>INDIRECT($C$860)</formula1>
    </dataValidation>
    <dataValidation type="list" allowBlank="1" showErrorMessage="1" sqref="D861">
      <formula1>INDIRECT($C$861)</formula1>
    </dataValidation>
    <dataValidation type="list" allowBlank="1" showErrorMessage="1" sqref="D862">
      <formula1>INDIRECT($C$862)</formula1>
    </dataValidation>
    <dataValidation type="list" allowBlank="1" showErrorMessage="1" sqref="D863">
      <formula1>INDIRECT($C$863)</formula1>
    </dataValidation>
    <dataValidation type="list" allowBlank="1" showErrorMessage="1" sqref="D864">
      <formula1>INDIRECT($C$864)</formula1>
    </dataValidation>
    <dataValidation type="list" allowBlank="1" showErrorMessage="1" sqref="D865">
      <formula1>INDIRECT($C$865)</formula1>
    </dataValidation>
    <dataValidation type="list" allowBlank="1" showErrorMessage="1" sqref="D866">
      <formula1>INDIRECT($C$866)</formula1>
    </dataValidation>
    <dataValidation type="list" allowBlank="1" showErrorMessage="1" sqref="D867">
      <formula1>INDIRECT($C$867)</formula1>
    </dataValidation>
    <dataValidation type="list" allowBlank="1" showErrorMessage="1" sqref="D868">
      <formula1>INDIRECT($C$868)</formula1>
    </dataValidation>
    <dataValidation type="list" allowBlank="1" showErrorMessage="1" sqref="D869">
      <formula1>INDIRECT($C$869)</formula1>
    </dataValidation>
    <dataValidation type="list" allowBlank="1" showErrorMessage="1" sqref="D870">
      <formula1>INDIRECT($C$870)</formula1>
    </dataValidation>
    <dataValidation type="list" allowBlank="1" showErrorMessage="1" sqref="D871">
      <formula1>INDIRECT($C$871)</formula1>
    </dataValidation>
    <dataValidation type="list" allowBlank="1" showErrorMessage="1" sqref="D872">
      <formula1>INDIRECT($C$872)</formula1>
    </dataValidation>
    <dataValidation type="list" allowBlank="1" showErrorMessage="1" sqref="D873">
      <formula1>INDIRECT($C$873)</formula1>
    </dataValidation>
    <dataValidation type="list" allowBlank="1" showErrorMessage="1" sqref="D874">
      <formula1>INDIRECT($C$874)</formula1>
    </dataValidation>
    <dataValidation type="list" allowBlank="1" showErrorMessage="1" sqref="D875">
      <formula1>INDIRECT($C$875)</formula1>
    </dataValidation>
    <dataValidation type="list" allowBlank="1" showErrorMessage="1" sqref="D876">
      <formula1>INDIRECT($C$876)</formula1>
    </dataValidation>
    <dataValidation type="list" allowBlank="1" showErrorMessage="1" sqref="D877">
      <formula1>INDIRECT($C$877)</formula1>
    </dataValidation>
    <dataValidation type="list" allowBlank="1" showErrorMessage="1" sqref="D878">
      <formula1>INDIRECT($C$878)</formula1>
    </dataValidation>
    <dataValidation type="list" allowBlank="1" showErrorMessage="1" sqref="D879">
      <formula1>INDIRECT($C$879)</formula1>
    </dataValidation>
    <dataValidation type="list" allowBlank="1" showErrorMessage="1" sqref="D880">
      <formula1>INDIRECT($C$880)</formula1>
    </dataValidation>
    <dataValidation type="list" allowBlank="1" showErrorMessage="1" sqref="D881">
      <formula1>INDIRECT($C$881)</formula1>
    </dataValidation>
    <dataValidation type="list" allowBlank="1" showErrorMessage="1" sqref="D882">
      <formula1>INDIRECT($C$882)</formula1>
    </dataValidation>
    <dataValidation type="list" allowBlank="1" showErrorMessage="1" sqref="D883">
      <formula1>INDIRECT($C$883)</formula1>
    </dataValidation>
    <dataValidation type="list" allowBlank="1" showErrorMessage="1" sqref="D884">
      <formula1>INDIRECT($C$884)</formula1>
    </dataValidation>
    <dataValidation type="list" allowBlank="1" showErrorMessage="1" sqref="D885">
      <formula1>INDIRECT($C$885)</formula1>
    </dataValidation>
    <dataValidation type="list" allowBlank="1" showErrorMessage="1" sqref="D886">
      <formula1>INDIRECT($C$886)</formula1>
    </dataValidation>
    <dataValidation type="list" allowBlank="1" showErrorMessage="1" sqref="D887">
      <formula1>INDIRECT($C$887)</formula1>
    </dataValidation>
    <dataValidation type="list" allowBlank="1" showErrorMessage="1" sqref="D888">
      <formula1>INDIRECT($C$888)</formula1>
    </dataValidation>
    <dataValidation type="list" allowBlank="1" showErrorMessage="1" sqref="D889">
      <formula1>INDIRECT($C$889)</formula1>
    </dataValidation>
    <dataValidation type="list" allowBlank="1" showErrorMessage="1" sqref="D890">
      <formula1>INDIRECT($C$890)</formula1>
    </dataValidation>
    <dataValidation type="list" allowBlank="1" showErrorMessage="1" sqref="D891">
      <formula1>INDIRECT($C$891)</formula1>
    </dataValidation>
    <dataValidation type="list" allowBlank="1" showErrorMessage="1" sqref="D892">
      <formula1>INDIRECT($C$892)</formula1>
    </dataValidation>
    <dataValidation type="list" allowBlank="1" showErrorMessage="1" sqref="D893">
      <formula1>INDIRECT($C$893)</formula1>
    </dataValidation>
    <dataValidation type="list" allowBlank="1" showErrorMessage="1" sqref="D894">
      <formula1>INDIRECT($C$894)</formula1>
    </dataValidation>
    <dataValidation type="list" allowBlank="1" showErrorMessage="1" sqref="D895">
      <formula1>INDIRECT($C$895)</formula1>
    </dataValidation>
    <dataValidation type="list" allowBlank="1" showErrorMessage="1" sqref="D896">
      <formula1>INDIRECT($C$896)</formula1>
    </dataValidation>
    <dataValidation type="list" allowBlank="1" showErrorMessage="1" sqref="D897">
      <formula1>INDIRECT($C$897)</formula1>
    </dataValidation>
    <dataValidation type="list" allowBlank="1" showErrorMessage="1" sqref="D898">
      <formula1>INDIRECT($C$898)</formula1>
    </dataValidation>
    <dataValidation type="list" allowBlank="1" showErrorMessage="1" sqref="D899">
      <formula1>INDIRECT($C$899)</formula1>
    </dataValidation>
    <dataValidation type="list" allowBlank="1" showErrorMessage="1" sqref="D900">
      <formula1>INDIRECT($C$900)</formula1>
    </dataValidation>
    <dataValidation type="list" allowBlank="1" showErrorMessage="1" sqref="D901">
      <formula1>INDIRECT($C$901)</formula1>
    </dataValidation>
    <dataValidation type="list" allowBlank="1" showErrorMessage="1" sqref="D902">
      <formula1>INDIRECT($C$902)</formula1>
    </dataValidation>
    <dataValidation type="list" allowBlank="1" showErrorMessage="1" sqref="D903">
      <formula1>INDIRECT($C$903)</formula1>
    </dataValidation>
    <dataValidation type="list" allowBlank="1" showErrorMessage="1" sqref="D904">
      <formula1>INDIRECT($C$904)</formula1>
    </dataValidation>
    <dataValidation type="list" allowBlank="1" showErrorMessage="1" sqref="D905">
      <formula1>INDIRECT($C$905)</formula1>
    </dataValidation>
    <dataValidation type="list" allowBlank="1" showErrorMessage="1" sqref="D906">
      <formula1>INDIRECT($C$906)</formula1>
    </dataValidation>
    <dataValidation type="list" allowBlank="1" showErrorMessage="1" sqref="D907">
      <formula1>INDIRECT($C$907)</formula1>
    </dataValidation>
    <dataValidation type="list" allowBlank="1" showErrorMessage="1" sqref="D908">
      <formula1>INDIRECT($C$908)</formula1>
    </dataValidation>
    <dataValidation type="list" allowBlank="1" showErrorMessage="1" sqref="D909">
      <formula1>INDIRECT($C$909)</formula1>
    </dataValidation>
    <dataValidation type="list" allowBlank="1" showErrorMessage="1" sqref="D910">
      <formula1>INDIRECT($C$910)</formula1>
    </dataValidation>
    <dataValidation type="list" allowBlank="1" showErrorMessage="1" sqref="D911">
      <formula1>INDIRECT($C$911)</formula1>
    </dataValidation>
    <dataValidation type="list" allowBlank="1" showErrorMessage="1" sqref="D912">
      <formula1>INDIRECT($C$912)</formula1>
    </dataValidation>
    <dataValidation type="list" allowBlank="1" showErrorMessage="1" sqref="D913">
      <formula1>INDIRECT($C$913)</formula1>
    </dataValidation>
    <dataValidation type="list" allowBlank="1" showErrorMessage="1" sqref="D914">
      <formula1>INDIRECT($C$914)</formula1>
    </dataValidation>
    <dataValidation type="list" allowBlank="1" showErrorMessage="1" sqref="D915">
      <formula1>INDIRECT($C$915)</formula1>
    </dataValidation>
    <dataValidation type="list" allowBlank="1" showErrorMessage="1" sqref="D916">
      <formula1>INDIRECT($C$916)</formula1>
    </dataValidation>
    <dataValidation type="list" allowBlank="1" showErrorMessage="1" sqref="D917">
      <formula1>INDIRECT($C$917)</formula1>
    </dataValidation>
    <dataValidation type="list" allowBlank="1" showErrorMessage="1" sqref="D918">
      <formula1>INDIRECT($C$918)</formula1>
    </dataValidation>
    <dataValidation type="list" allowBlank="1" showErrorMessage="1" sqref="D919">
      <formula1>INDIRECT($C$919)</formula1>
    </dataValidation>
    <dataValidation type="list" allowBlank="1" showErrorMessage="1" sqref="D920">
      <formula1>INDIRECT($C$920)</formula1>
    </dataValidation>
    <dataValidation type="list" allowBlank="1" showErrorMessage="1" sqref="D921">
      <formula1>INDIRECT($C$921)</formula1>
    </dataValidation>
    <dataValidation type="list" allowBlank="1" showErrorMessage="1" sqref="D922">
      <formula1>INDIRECT($C$922)</formula1>
    </dataValidation>
    <dataValidation type="list" allowBlank="1" showErrorMessage="1" sqref="D923">
      <formula1>INDIRECT($C$923)</formula1>
    </dataValidation>
    <dataValidation type="list" allowBlank="1" showErrorMessage="1" sqref="D924">
      <formula1>INDIRECT($C$924)</formula1>
    </dataValidation>
    <dataValidation type="list" allowBlank="1" showErrorMessage="1" sqref="D925">
      <formula1>INDIRECT($C$925)</formula1>
    </dataValidation>
    <dataValidation type="list" allowBlank="1" showErrorMessage="1" sqref="D926">
      <formula1>INDIRECT($C$926)</formula1>
    </dataValidation>
    <dataValidation type="list" allowBlank="1" showErrorMessage="1" sqref="D927">
      <formula1>INDIRECT($C$927)</formula1>
    </dataValidation>
    <dataValidation type="list" allowBlank="1" showErrorMessage="1" sqref="D928">
      <formula1>INDIRECT($C$928)</formula1>
    </dataValidation>
    <dataValidation type="list" allowBlank="1" showErrorMessage="1" sqref="D929">
      <formula1>INDIRECT($C$929)</formula1>
    </dataValidation>
    <dataValidation type="list" allowBlank="1" showErrorMessage="1" sqref="D930">
      <formula1>INDIRECT($C$930)</formula1>
    </dataValidation>
    <dataValidation type="list" allowBlank="1" showErrorMessage="1" sqref="D931">
      <formula1>INDIRECT($C$931)</formula1>
    </dataValidation>
    <dataValidation type="list" allowBlank="1" showErrorMessage="1" sqref="D932">
      <formula1>INDIRECT($C$932)</formula1>
    </dataValidation>
    <dataValidation type="list" allowBlank="1" showErrorMessage="1" sqref="D933">
      <formula1>INDIRECT($C$933)</formula1>
    </dataValidation>
    <dataValidation type="list" allowBlank="1" showErrorMessage="1" sqref="D934">
      <formula1>INDIRECT($C$934)</formula1>
    </dataValidation>
    <dataValidation type="list" allowBlank="1" showErrorMessage="1" sqref="D935">
      <formula1>INDIRECT($C$935)</formula1>
    </dataValidation>
    <dataValidation type="list" allowBlank="1" showErrorMessage="1" sqref="D936">
      <formula1>INDIRECT($C$936)</formula1>
    </dataValidation>
    <dataValidation type="list" allowBlank="1" showErrorMessage="1" sqref="D937">
      <formula1>INDIRECT($C$937)</formula1>
    </dataValidation>
    <dataValidation type="list" allowBlank="1" showErrorMessage="1" sqref="D938">
      <formula1>INDIRECT($C$938)</formula1>
    </dataValidation>
    <dataValidation type="list" allowBlank="1" showErrorMessage="1" sqref="D939">
      <formula1>INDIRECT($C$939)</formula1>
    </dataValidation>
    <dataValidation type="list" allowBlank="1" showErrorMessage="1" sqref="D940">
      <formula1>INDIRECT($C$940)</formula1>
    </dataValidation>
    <dataValidation type="list" allowBlank="1" showErrorMessage="1" sqref="D941">
      <formula1>INDIRECT($C$941)</formula1>
    </dataValidation>
    <dataValidation type="list" allowBlank="1" showErrorMessage="1" sqref="D942">
      <formula1>INDIRECT($C$942)</formula1>
    </dataValidation>
    <dataValidation type="list" allowBlank="1" showErrorMessage="1" sqref="D943">
      <formula1>INDIRECT($C$943)</formula1>
    </dataValidation>
    <dataValidation type="list" allowBlank="1" showErrorMessage="1" sqref="D944">
      <formula1>INDIRECT($C$944)</formula1>
    </dataValidation>
    <dataValidation type="list" allowBlank="1" showErrorMessage="1" sqref="D945">
      <formula1>INDIRECT($C$945)</formula1>
    </dataValidation>
    <dataValidation type="list" allowBlank="1" showErrorMessage="1" sqref="D946">
      <formula1>INDIRECT($C$946)</formula1>
    </dataValidation>
    <dataValidation type="list" allowBlank="1" showErrorMessage="1" sqref="D947">
      <formula1>INDIRECT($C$947)</formula1>
    </dataValidation>
    <dataValidation type="list" allowBlank="1" showErrorMessage="1" sqref="D948">
      <formula1>INDIRECT($C$948)</formula1>
    </dataValidation>
    <dataValidation type="list" allowBlank="1" showErrorMessage="1" sqref="D949">
      <formula1>INDIRECT($C$949)</formula1>
    </dataValidation>
    <dataValidation type="list" allowBlank="1" showErrorMessage="1" sqref="D950">
      <formula1>INDIRECT($C$950)</formula1>
    </dataValidation>
    <dataValidation type="list" allowBlank="1" showErrorMessage="1" sqref="D951">
      <formula1>INDIRECT($C$951)</formula1>
    </dataValidation>
    <dataValidation type="list" allowBlank="1" showErrorMessage="1" sqref="D952">
      <formula1>INDIRECT($C$952)</formula1>
    </dataValidation>
    <dataValidation type="list" allowBlank="1" showErrorMessage="1" sqref="D953">
      <formula1>INDIRECT($C$953)</formula1>
    </dataValidation>
    <dataValidation type="list" allowBlank="1" showErrorMessage="1" sqref="D954">
      <formula1>INDIRECT($C$954)</formula1>
    </dataValidation>
    <dataValidation type="list" allowBlank="1" showErrorMessage="1" sqref="D955">
      <formula1>INDIRECT($C$955)</formula1>
    </dataValidation>
    <dataValidation type="list" allowBlank="1" showErrorMessage="1" sqref="D956">
      <formula1>INDIRECT($C$956)</formula1>
    </dataValidation>
    <dataValidation type="list" allowBlank="1" showErrorMessage="1" sqref="D957">
      <formula1>INDIRECT($C$957)</formula1>
    </dataValidation>
    <dataValidation type="list" allowBlank="1" showErrorMessage="1" sqref="D958">
      <formula1>INDIRECT($C$958)</formula1>
    </dataValidation>
    <dataValidation type="list" allowBlank="1" showErrorMessage="1" sqref="D959">
      <formula1>INDIRECT($C$959)</formula1>
    </dataValidation>
    <dataValidation type="list" allowBlank="1" showErrorMessage="1" sqref="D960">
      <formula1>INDIRECT($C$960)</formula1>
    </dataValidation>
    <dataValidation type="list" allowBlank="1" showErrorMessage="1" sqref="D961">
      <formula1>INDIRECT($C$961)</formula1>
    </dataValidation>
    <dataValidation type="list" allowBlank="1" showErrorMessage="1" sqref="D962">
      <formula1>INDIRECT($C$962)</formula1>
    </dataValidation>
    <dataValidation type="list" allowBlank="1" showErrorMessage="1" sqref="D963">
      <formula1>INDIRECT($C$963)</formula1>
    </dataValidation>
    <dataValidation type="list" allowBlank="1" showErrorMessage="1" sqref="D964">
      <formula1>INDIRECT($C$964)</formula1>
    </dataValidation>
    <dataValidation type="list" allowBlank="1" showErrorMessage="1" sqref="D965">
      <formula1>INDIRECT($C$965)</formula1>
    </dataValidation>
    <dataValidation type="list" allowBlank="1" showErrorMessage="1" sqref="D966">
      <formula1>INDIRECT($C$966)</formula1>
    </dataValidation>
    <dataValidation type="list" allowBlank="1" showErrorMessage="1" sqref="D967">
      <formula1>INDIRECT($C$967)</formula1>
    </dataValidation>
    <dataValidation type="list" allowBlank="1" showErrorMessage="1" sqref="D968">
      <formula1>INDIRECT($C$968)</formula1>
    </dataValidation>
    <dataValidation type="list" allowBlank="1" showErrorMessage="1" sqref="D969">
      <formula1>INDIRECT($C$969)</formula1>
    </dataValidation>
    <dataValidation type="list" allowBlank="1" showErrorMessage="1" sqref="D970">
      <formula1>INDIRECT($C$970)</formula1>
    </dataValidation>
    <dataValidation type="list" allowBlank="1" showErrorMessage="1" sqref="D971">
      <formula1>INDIRECT($C$971)</formula1>
    </dataValidation>
    <dataValidation type="list" allowBlank="1" showErrorMessage="1" sqref="D972">
      <formula1>INDIRECT($C$972)</formula1>
    </dataValidation>
    <dataValidation type="list" allowBlank="1" showErrorMessage="1" sqref="D973">
      <formula1>INDIRECT($C$973)</formula1>
    </dataValidation>
    <dataValidation type="list" allowBlank="1" showErrorMessage="1" sqref="D974">
      <formula1>INDIRECT($C$974)</formula1>
    </dataValidation>
    <dataValidation type="list" allowBlank="1" showErrorMessage="1" sqref="D975">
      <formula1>INDIRECT($C$975)</formula1>
    </dataValidation>
    <dataValidation type="list" allowBlank="1" showErrorMessage="1" sqref="D976">
      <formula1>INDIRECT($C$976)</formula1>
    </dataValidation>
    <dataValidation type="list" allowBlank="1" showErrorMessage="1" sqref="D977">
      <formula1>INDIRECT($C$977)</formula1>
    </dataValidation>
    <dataValidation type="list" allowBlank="1" showErrorMessage="1" sqref="D978">
      <formula1>INDIRECT($C$978)</formula1>
    </dataValidation>
    <dataValidation type="list" allowBlank="1" showErrorMessage="1" sqref="D979">
      <formula1>INDIRECT($C$979)</formula1>
    </dataValidation>
    <dataValidation type="list" allowBlank="1" showErrorMessage="1" sqref="D980">
      <formula1>INDIRECT($C$980)</formula1>
    </dataValidation>
    <dataValidation type="list" allowBlank="1" showErrorMessage="1" sqref="D981">
      <formula1>INDIRECT($C$981)</formula1>
    </dataValidation>
    <dataValidation type="list" allowBlank="1" showErrorMessage="1" sqref="D982">
      <formula1>INDIRECT($C$982)</formula1>
    </dataValidation>
    <dataValidation type="list" allowBlank="1" showErrorMessage="1" sqref="D983">
      <formula1>INDIRECT($C$983)</formula1>
    </dataValidation>
    <dataValidation type="list" allowBlank="1" showErrorMessage="1" sqref="D984">
      <formula1>INDIRECT($C$984)</formula1>
    </dataValidation>
    <dataValidation type="list" allowBlank="1" showErrorMessage="1" sqref="D985">
      <formula1>INDIRECT($C$985)</formula1>
    </dataValidation>
    <dataValidation type="list" allowBlank="1" showErrorMessage="1" sqref="D986">
      <formula1>INDIRECT($C$986)</formula1>
    </dataValidation>
    <dataValidation type="list" allowBlank="1" showErrorMessage="1" sqref="D987">
      <formula1>INDIRECT($C$987)</formula1>
    </dataValidation>
    <dataValidation type="list" allowBlank="1" showErrorMessage="1" sqref="D988">
      <formula1>INDIRECT($C$988)</formula1>
    </dataValidation>
    <dataValidation type="list" allowBlank="1" showErrorMessage="1" sqref="D989">
      <formula1>INDIRECT($C$989)</formula1>
    </dataValidation>
    <dataValidation type="list" allowBlank="1" showErrorMessage="1" sqref="D990">
      <formula1>INDIRECT($C$990)</formula1>
    </dataValidation>
    <dataValidation type="list" allowBlank="1" showErrorMessage="1" sqref="D991">
      <formula1>INDIRECT($C$991)</formula1>
    </dataValidation>
    <dataValidation type="list" allowBlank="1" showErrorMessage="1" sqref="D992">
      <formula1>INDIRECT($C$992)</formula1>
    </dataValidation>
    <dataValidation type="list" allowBlank="1" showErrorMessage="1" sqref="D993">
      <formula1>INDIRECT($C$993)</formula1>
    </dataValidation>
    <dataValidation type="list" allowBlank="1" showErrorMessage="1" sqref="D994">
      <formula1>INDIRECT($C$994)</formula1>
    </dataValidation>
    <dataValidation type="list" allowBlank="1" showErrorMessage="1" sqref="D995">
      <formula1>INDIRECT($C$995)</formula1>
    </dataValidation>
    <dataValidation type="list" allowBlank="1" showErrorMessage="1" sqref="D996">
      <formula1>INDIRECT($C$996)</formula1>
    </dataValidation>
    <dataValidation type="list" allowBlank="1" showErrorMessage="1" sqref="D997">
      <formula1>INDIRECT($C$997)</formula1>
    </dataValidation>
    <dataValidation type="list" allowBlank="1" showErrorMessage="1" sqref="D998">
      <formula1>INDIRECT($C$998)</formula1>
    </dataValidation>
    <dataValidation type="list" allowBlank="1" showErrorMessage="1" sqref="D999">
      <formula1>INDIRECT($C$999)</formula1>
    </dataValidation>
    <dataValidation type="list" allowBlank="1" showErrorMessage="1" sqref="D1000">
      <formula1>INDIRECT($C$1000)</formula1>
    </dataValidation>
    <dataValidation type="list" allowBlank="1" showErrorMessage="1" sqref="D1001">
      <formula1>INDIRECT($C$1001)</formula1>
    </dataValidation>
    <dataValidation type="list" allowBlank="1" showErrorMessage="1" sqref="D1002">
      <formula1>INDIRECT($C$1002)</formula1>
    </dataValidation>
    <dataValidation type="list" allowBlank="1" showErrorMessage="1" sqref="D1003">
      <formula1>INDIRECT($C$1003)</formula1>
    </dataValidation>
    <dataValidation type="list" allowBlank="1" showErrorMessage="1" sqref="D1004">
      <formula1>INDIRECT($C$1004)</formula1>
    </dataValidation>
    <dataValidation type="list" allowBlank="1" showErrorMessage="1" sqref="D1005">
      <formula1>INDIRECT($C$1005)</formula1>
    </dataValidation>
    <dataValidation type="list" allowBlank="1" showErrorMessage="1" sqref="D1006">
      <formula1>INDIRECT($C$1006)</formula1>
    </dataValidation>
    <dataValidation type="list" allowBlank="1" showErrorMessage="1" sqref="D1007">
      <formula1>INDIRECT($C$1007)</formula1>
    </dataValidation>
    <dataValidation type="list" allowBlank="1" showErrorMessage="1" sqref="D1008">
      <formula1>INDIRECT($C$1008)</formula1>
    </dataValidation>
    <dataValidation type="list" allowBlank="1" showErrorMessage="1" sqref="D1009">
      <formula1>INDIRECT($C$1009)</formula1>
    </dataValidation>
    <dataValidation type="list" allowBlank="1" showErrorMessage="1" sqref="D1010">
      <formula1>INDIRECT($C$1010)</formula1>
    </dataValidation>
    <dataValidation type="list" allowBlank="1" showErrorMessage="1" sqref="D1011">
      <formula1>INDIRECT($C$1011)</formula1>
    </dataValidation>
    <dataValidation type="list" allowBlank="1" showErrorMessage="1" sqref="D1012">
      <formula1>INDIRECT($C$1012)</formula1>
    </dataValidation>
    <dataValidation type="list" allowBlank="1" showErrorMessage="1" sqref="D1013">
      <formula1>INDIRECT($C$1013)</formula1>
    </dataValidation>
    <dataValidation type="list" allowBlank="1" showErrorMessage="1" sqref="D1014">
      <formula1>INDIRECT($C$1014)</formula1>
    </dataValidation>
    <dataValidation type="list" allowBlank="1" showErrorMessage="1" sqref="D1015">
      <formula1>INDIRECT($C$1015)</formula1>
    </dataValidation>
    <dataValidation type="list" allowBlank="1" showErrorMessage="1" sqref="D1016">
      <formula1>INDIRECT($C$1016)</formula1>
    </dataValidation>
    <dataValidation type="list" allowBlank="1" showErrorMessage="1" sqref="D1017">
      <formula1>INDIRECT($C$1017)</formula1>
    </dataValidation>
    <dataValidation type="list" allowBlank="1" showErrorMessage="1" sqref="D1018">
      <formula1>INDIRECT($C$1018)</formula1>
    </dataValidation>
    <dataValidation type="list" allowBlank="1" showErrorMessage="1" sqref="D1019">
      <formula1>INDIRECT($C$1019)</formula1>
    </dataValidation>
    <dataValidation type="list" allowBlank="1" showErrorMessage="1" sqref="D1020">
      <formula1>INDIRECT($C$1020)</formula1>
    </dataValidation>
    <dataValidation type="list" allowBlank="1" showErrorMessage="1" sqref="D1021">
      <formula1>INDIRECT($C$1021)</formula1>
    </dataValidation>
    <dataValidation type="list" allowBlank="1" showErrorMessage="1" sqref="D1022">
      <formula1>INDIRECT($C$1022)</formula1>
    </dataValidation>
    <dataValidation type="list" allowBlank="1" showErrorMessage="1" sqref="D1023">
      <formula1>INDIRECT($C$1023)</formula1>
    </dataValidation>
    <dataValidation type="list" allowBlank="1" showErrorMessage="1" sqref="D1024">
      <formula1>INDIRECT($C$1024)</formula1>
    </dataValidation>
    <dataValidation type="list" allowBlank="1" showErrorMessage="1" sqref="D1025">
      <formula1>INDIRECT($C$1025)</formula1>
    </dataValidation>
    <dataValidation type="list" allowBlank="1" showErrorMessage="1" sqref="D1026">
      <formula1>INDIRECT($C$1026)</formula1>
    </dataValidation>
    <dataValidation type="list" allowBlank="1" showErrorMessage="1" sqref="D1027">
      <formula1>INDIRECT($C$1027)</formula1>
    </dataValidation>
    <dataValidation type="list" allowBlank="1" showErrorMessage="1" sqref="D1028">
      <formula1>INDIRECT($C$1028)</formula1>
    </dataValidation>
    <dataValidation type="list" allowBlank="1" showErrorMessage="1" sqref="D1029">
      <formula1>INDIRECT($C$1029)</formula1>
    </dataValidation>
    <dataValidation type="list" allowBlank="1" showErrorMessage="1" sqref="D1030">
      <formula1>INDIRECT($C$1030)</formula1>
    </dataValidation>
    <dataValidation type="list" allowBlank="1" showErrorMessage="1" sqref="D1031">
      <formula1>INDIRECT($C$1031)</formula1>
    </dataValidation>
    <dataValidation type="list" allowBlank="1" showErrorMessage="1" sqref="D1032">
      <formula1>INDIRECT($C$1032)</formula1>
    </dataValidation>
    <dataValidation type="list" allowBlank="1" showErrorMessage="1" sqref="D1033">
      <formula1>INDIRECT($C$1033)</formula1>
    </dataValidation>
    <dataValidation type="list" allowBlank="1" showErrorMessage="1" sqref="D1034">
      <formula1>INDIRECT($C$1034)</formula1>
    </dataValidation>
    <dataValidation type="list" allowBlank="1" showErrorMessage="1" sqref="D1035">
      <formula1>INDIRECT($C$1035)</formula1>
    </dataValidation>
    <dataValidation type="list" allowBlank="1" showErrorMessage="1" sqref="D1036">
      <formula1>INDIRECT($C$1036)</formula1>
    </dataValidation>
    <dataValidation type="list" allowBlank="1" showErrorMessage="1" sqref="D1037">
      <formula1>INDIRECT($C$1037)</formula1>
    </dataValidation>
    <dataValidation type="list" allowBlank="1" showErrorMessage="1" sqref="D1038">
      <formula1>INDIRECT($C$1038)</formula1>
    </dataValidation>
    <dataValidation type="list" allowBlank="1" showErrorMessage="1" sqref="D1039">
      <formula1>INDIRECT($C$1039)</formula1>
    </dataValidation>
    <dataValidation type="list" allowBlank="1" showErrorMessage="1" sqref="D1040">
      <formula1>INDIRECT($C$1040)</formula1>
    </dataValidation>
    <dataValidation type="list" allowBlank="1" showErrorMessage="1" sqref="D1041">
      <formula1>INDIRECT($C$1041)</formula1>
    </dataValidation>
    <dataValidation type="list" allowBlank="1" showErrorMessage="1" sqref="D1042">
      <formula1>INDIRECT($C$1042)</formula1>
    </dataValidation>
    <dataValidation type="list" allowBlank="1" showErrorMessage="1" sqref="D1043">
      <formula1>INDIRECT($C$1043)</formula1>
    </dataValidation>
    <dataValidation type="list" allowBlank="1" showErrorMessage="1" sqref="D1044">
      <formula1>INDIRECT($C$1044)</formula1>
    </dataValidation>
    <dataValidation type="list" allowBlank="1" showErrorMessage="1" sqref="D1045">
      <formula1>INDIRECT($C$1045)</formula1>
    </dataValidation>
    <dataValidation type="list" allowBlank="1" showErrorMessage="1" sqref="D1046">
      <formula1>INDIRECT($C$1046)</formula1>
    </dataValidation>
    <dataValidation type="list" allowBlank="1" showErrorMessage="1" sqref="D1047">
      <formula1>INDIRECT($C$1047)</formula1>
    </dataValidation>
    <dataValidation type="list" allowBlank="1" showErrorMessage="1" sqref="D1048">
      <formula1>INDIRECT($C$1048)</formula1>
    </dataValidation>
    <dataValidation type="list" allowBlank="1" showErrorMessage="1" sqref="D1049">
      <formula1>INDIRECT($C$1049)</formula1>
    </dataValidation>
    <dataValidation type="list" allowBlank="1" showErrorMessage="1" sqref="D1050">
      <formula1>INDIRECT($C$1050)</formula1>
    </dataValidation>
    <dataValidation type="list" allowBlank="1" showErrorMessage="1" sqref="D1051">
      <formula1>INDIRECT($C$1051)</formula1>
    </dataValidation>
    <dataValidation type="list" allowBlank="1" showErrorMessage="1" sqref="D1052">
      <formula1>INDIRECT($C$1052)</formula1>
    </dataValidation>
    <dataValidation type="list" allowBlank="1" showErrorMessage="1" sqref="D1053">
      <formula1>INDIRECT($C$1053)</formula1>
    </dataValidation>
    <dataValidation type="list" allowBlank="1" showErrorMessage="1" sqref="D1054">
      <formula1>INDIRECT($C$1054)</formula1>
    </dataValidation>
    <dataValidation type="list" allowBlank="1" showErrorMessage="1" sqref="D1055">
      <formula1>INDIRECT($C$1055)</formula1>
    </dataValidation>
    <dataValidation type="list" allowBlank="1" showErrorMessage="1" sqref="D1056">
      <formula1>INDIRECT($C$1056)</formula1>
    </dataValidation>
    <dataValidation type="list" allowBlank="1" showErrorMessage="1" sqref="D1057">
      <formula1>INDIRECT($C$1057)</formula1>
    </dataValidation>
    <dataValidation type="list" allowBlank="1" showErrorMessage="1" sqref="D1058">
      <formula1>INDIRECT($C$1058)</formula1>
    </dataValidation>
    <dataValidation type="list" allowBlank="1" showErrorMessage="1" sqref="D1059">
      <formula1>INDIRECT($C$1059)</formula1>
    </dataValidation>
    <dataValidation type="list" allowBlank="1" showErrorMessage="1" sqref="D1060">
      <formula1>INDIRECT($C$1060)</formula1>
    </dataValidation>
    <dataValidation type="list" allowBlank="1" showErrorMessage="1" sqref="D1061">
      <formula1>INDIRECT($C$1061)</formula1>
    </dataValidation>
    <dataValidation type="list" allowBlank="1" showErrorMessage="1" sqref="D1062">
      <formula1>INDIRECT($C$1062)</formula1>
    </dataValidation>
    <dataValidation type="list" allowBlank="1" showErrorMessage="1" sqref="D1063">
      <formula1>INDIRECT($C$1063)</formula1>
    </dataValidation>
    <dataValidation type="list" allowBlank="1" showErrorMessage="1" sqref="D1064">
      <formula1>INDIRECT($C$1064)</formula1>
    </dataValidation>
    <dataValidation type="list" allowBlank="1" showErrorMessage="1" sqref="D1065">
      <formula1>INDIRECT($C$1065)</formula1>
    </dataValidation>
    <dataValidation type="list" allowBlank="1" showErrorMessage="1" sqref="D1066">
      <formula1>INDIRECT($C$1066)</formula1>
    </dataValidation>
    <dataValidation type="list" allowBlank="1" showErrorMessage="1" sqref="D1067">
      <formula1>INDIRECT($C$1067)</formula1>
    </dataValidation>
    <dataValidation type="list" allowBlank="1" showErrorMessage="1" sqref="D1068">
      <formula1>INDIRECT($C$1068)</formula1>
    </dataValidation>
    <dataValidation type="list" allowBlank="1" showErrorMessage="1" sqref="D1069">
      <formula1>INDIRECT($C$1069)</formula1>
    </dataValidation>
    <dataValidation type="list" allowBlank="1" showErrorMessage="1" sqref="D1070">
      <formula1>INDIRECT($C$1070)</formula1>
    </dataValidation>
    <dataValidation type="list" allowBlank="1" showErrorMessage="1" sqref="D1071">
      <formula1>INDIRECT($C$1071)</formula1>
    </dataValidation>
    <dataValidation type="list" allowBlank="1" showErrorMessage="1" sqref="D1072">
      <formula1>INDIRECT($C$1072)</formula1>
    </dataValidation>
    <dataValidation type="list" allowBlank="1" showErrorMessage="1" sqref="D1073">
      <formula1>INDIRECT($C$1073)</formula1>
    </dataValidation>
    <dataValidation type="list" allowBlank="1" showErrorMessage="1" sqref="D1074">
      <formula1>INDIRECT($C$1074)</formula1>
    </dataValidation>
    <dataValidation type="list" allowBlank="1" showErrorMessage="1" sqref="D1075">
      <formula1>INDIRECT($C$1075)</formula1>
    </dataValidation>
    <dataValidation type="list" allowBlank="1" showErrorMessage="1" sqref="D1076">
      <formula1>INDIRECT($C$1076)</formula1>
    </dataValidation>
    <dataValidation type="list" allowBlank="1" showErrorMessage="1" sqref="D1077">
      <formula1>INDIRECT($C$1077)</formula1>
    </dataValidation>
    <dataValidation type="list" allowBlank="1" showErrorMessage="1" sqref="D1078">
      <formula1>INDIRECT($C$1078)</formula1>
    </dataValidation>
    <dataValidation type="list" allowBlank="1" showErrorMessage="1" sqref="D1079">
      <formula1>INDIRECT($C$1079)</formula1>
    </dataValidation>
    <dataValidation type="list" allowBlank="1" showErrorMessage="1" sqref="D1080">
      <formula1>INDIRECT($C$1080)</formula1>
    </dataValidation>
    <dataValidation type="list" allowBlank="1" showErrorMessage="1" sqref="D1081">
      <formula1>INDIRECT($C$1081)</formula1>
    </dataValidation>
    <dataValidation type="list" allowBlank="1" showErrorMessage="1" sqref="D1082">
      <formula1>INDIRECT($C$1082)</formula1>
    </dataValidation>
    <dataValidation type="list" allowBlank="1" showErrorMessage="1" sqref="D1083">
      <formula1>INDIRECT($C$1083)</formula1>
    </dataValidation>
    <dataValidation type="list" allowBlank="1" showErrorMessage="1" sqref="D1084">
      <formula1>INDIRECT($C$1084)</formula1>
    </dataValidation>
    <dataValidation type="list" allowBlank="1" showErrorMessage="1" sqref="D1085">
      <formula1>INDIRECT($C$1085)</formula1>
    </dataValidation>
    <dataValidation type="list" allowBlank="1" showErrorMessage="1" sqref="D1086">
      <formula1>INDIRECT($C$1086)</formula1>
    </dataValidation>
    <dataValidation type="list" allowBlank="1" showErrorMessage="1" sqref="D1087">
      <formula1>INDIRECT($C$1087)</formula1>
    </dataValidation>
    <dataValidation type="list" allowBlank="1" showErrorMessage="1" sqref="D1088">
      <formula1>INDIRECT($C$1088)</formula1>
    </dataValidation>
    <dataValidation type="list" allowBlank="1" showErrorMessage="1" sqref="D1089">
      <formula1>INDIRECT($C$1089)</formula1>
    </dataValidation>
    <dataValidation type="list" allowBlank="1" showErrorMessage="1" sqref="D1090">
      <formula1>INDIRECT($C$1090)</formula1>
    </dataValidation>
    <dataValidation type="list" allowBlank="1" showErrorMessage="1" sqref="D1091">
      <formula1>INDIRECT($C$1091)</formula1>
    </dataValidation>
    <dataValidation type="list" allowBlank="1" showErrorMessage="1" sqref="D1092">
      <formula1>INDIRECT($C$1092)</formula1>
    </dataValidation>
    <dataValidation type="list" allowBlank="1" showErrorMessage="1" sqref="D1093">
      <formula1>INDIRECT($C$1093)</formula1>
    </dataValidation>
    <dataValidation type="list" allowBlank="1" showErrorMessage="1" sqref="D1094">
      <formula1>INDIRECT($C$1094)</formula1>
    </dataValidation>
    <dataValidation type="list" allowBlank="1" showErrorMessage="1" sqref="D1095">
      <formula1>INDIRECT($C$1095)</formula1>
    </dataValidation>
    <dataValidation type="list" allowBlank="1" showErrorMessage="1" sqref="D1096">
      <formula1>INDIRECT($C$1096)</formula1>
    </dataValidation>
    <dataValidation type="list" allowBlank="1" showErrorMessage="1" sqref="D1097">
      <formula1>INDIRECT($C$1097)</formula1>
    </dataValidation>
    <dataValidation type="list" allowBlank="1" showErrorMessage="1" sqref="D1098">
      <formula1>INDIRECT($C$1098)</formula1>
    </dataValidation>
    <dataValidation type="list" allowBlank="1" showErrorMessage="1" sqref="D1099">
      <formula1>INDIRECT($C$1099)</formula1>
    </dataValidation>
    <dataValidation type="list" allowBlank="1" showErrorMessage="1" sqref="D1100">
      <formula1>INDIRECT($C$1100)</formula1>
    </dataValidation>
    <dataValidation type="list" allowBlank="1" showErrorMessage="1" sqref="D1101">
      <formula1>INDIRECT($C$1101)</formula1>
    </dataValidation>
    <dataValidation type="list" allowBlank="1" showErrorMessage="1" sqref="D1102">
      <formula1>INDIRECT($C$1102)</formula1>
    </dataValidation>
    <dataValidation type="list" allowBlank="1" showErrorMessage="1" sqref="D1103">
      <formula1>INDIRECT($C$1103)</formula1>
    </dataValidation>
    <dataValidation type="list" allowBlank="1" showErrorMessage="1" sqref="D1104">
      <formula1>INDIRECT($C$1104)</formula1>
    </dataValidation>
    <dataValidation type="list" allowBlank="1" showErrorMessage="1" sqref="D1105">
      <formula1>INDIRECT($C$1105)</formula1>
    </dataValidation>
    <dataValidation type="list" allowBlank="1" showErrorMessage="1" sqref="D1106">
      <formula1>INDIRECT($C$1106)</formula1>
    </dataValidation>
    <dataValidation type="list" allowBlank="1" showErrorMessage="1" sqref="D1107">
      <formula1>INDIRECT($C$1107)</formula1>
    </dataValidation>
    <dataValidation type="list" allowBlank="1" showErrorMessage="1" sqref="D1108">
      <formula1>INDIRECT($C$1108)</formula1>
    </dataValidation>
    <dataValidation type="list" allowBlank="1" showErrorMessage="1" sqref="D1109">
      <formula1>INDIRECT($C$1109)</formula1>
    </dataValidation>
    <dataValidation type="list" allowBlank="1" showErrorMessage="1" sqref="D1110">
      <formula1>INDIRECT($C$1110)</formula1>
    </dataValidation>
    <dataValidation type="list" allowBlank="1" showErrorMessage="1" sqref="D1111">
      <formula1>INDIRECT($C$1111)</formula1>
    </dataValidation>
    <dataValidation type="list" allowBlank="1" showErrorMessage="1" sqref="D1112">
      <formula1>INDIRECT($C$1112)</formula1>
    </dataValidation>
    <dataValidation type="list" allowBlank="1" showErrorMessage="1" sqref="D1113">
      <formula1>INDIRECT($C$1113)</formula1>
    </dataValidation>
    <dataValidation type="list" allowBlank="1" showErrorMessage="1" sqref="D1114">
      <formula1>INDIRECT($C$1114)</formula1>
    </dataValidation>
    <dataValidation type="list" allowBlank="1" showErrorMessage="1" sqref="D1115">
      <formula1>INDIRECT($C$1115)</formula1>
    </dataValidation>
    <dataValidation type="list" allowBlank="1" showErrorMessage="1" sqref="D1116">
      <formula1>INDIRECT($C$1116)</formula1>
    </dataValidation>
    <dataValidation type="list" allowBlank="1" showErrorMessage="1" sqref="D1117">
      <formula1>INDIRECT($C$1117)</formula1>
    </dataValidation>
    <dataValidation type="list" allowBlank="1" showErrorMessage="1" sqref="D1118">
      <formula1>INDIRECT($C$1118)</formula1>
    </dataValidation>
    <dataValidation type="list" allowBlank="1" showErrorMessage="1" sqref="D1119">
      <formula1>INDIRECT($C$1119)</formula1>
    </dataValidation>
    <dataValidation type="list" allowBlank="1" showErrorMessage="1" sqref="D1120">
      <formula1>INDIRECT($C$1120)</formula1>
    </dataValidation>
    <dataValidation type="list" allowBlank="1" showErrorMessage="1" sqref="D1121">
      <formula1>INDIRECT($C$1121)</formula1>
    </dataValidation>
    <dataValidation type="list" allowBlank="1" showErrorMessage="1" sqref="D1122">
      <formula1>INDIRECT($C$1122)</formula1>
    </dataValidation>
    <dataValidation type="list" allowBlank="1" showErrorMessage="1" sqref="D1123">
      <formula1>INDIRECT($C$1123)</formula1>
    </dataValidation>
    <dataValidation type="list" allowBlank="1" showErrorMessage="1" sqref="D1124">
      <formula1>INDIRECT($C$1124)</formula1>
    </dataValidation>
    <dataValidation type="list" allowBlank="1" showErrorMessage="1" sqref="D1125">
      <formula1>INDIRECT($C$1125)</formula1>
    </dataValidation>
    <dataValidation type="list" allowBlank="1" showErrorMessage="1" sqref="D1126">
      <formula1>INDIRECT($C$1126)</formula1>
    </dataValidation>
    <dataValidation type="list" allowBlank="1" showErrorMessage="1" sqref="D1127">
      <formula1>INDIRECT($C$1127)</formula1>
    </dataValidation>
    <dataValidation type="list" allowBlank="1" showErrorMessage="1" sqref="D1128">
      <formula1>INDIRECT($C$1128)</formula1>
    </dataValidation>
    <dataValidation type="list" allowBlank="1" showErrorMessage="1" sqref="D1129">
      <formula1>INDIRECT($C$1129)</formula1>
    </dataValidation>
    <dataValidation type="list" allowBlank="1" showErrorMessage="1" sqref="D1130">
      <formula1>INDIRECT($C$1130)</formula1>
    </dataValidation>
    <dataValidation type="list" allowBlank="1" showErrorMessage="1" sqref="D1131">
      <formula1>INDIRECT($C$1131)</formula1>
    </dataValidation>
    <dataValidation type="list" allowBlank="1" showErrorMessage="1" sqref="D1132">
      <formula1>INDIRECT($C$1132)</formula1>
    </dataValidation>
    <dataValidation type="list" allowBlank="1" showErrorMessage="1" sqref="D1133">
      <formula1>INDIRECT($C$1133)</formula1>
    </dataValidation>
    <dataValidation type="list" allowBlank="1" showErrorMessage="1" sqref="D1134">
      <formula1>INDIRECT($C$1134)</formula1>
    </dataValidation>
    <dataValidation type="list" allowBlank="1" showErrorMessage="1" sqref="D1135">
      <formula1>INDIRECT($C$1135)</formula1>
    </dataValidation>
    <dataValidation type="list" allowBlank="1" showErrorMessage="1" sqref="D1136">
      <formula1>INDIRECT($C$1136)</formula1>
    </dataValidation>
    <dataValidation type="list" allowBlank="1" showErrorMessage="1" sqref="D1137">
      <formula1>INDIRECT($C$1137)</formula1>
    </dataValidation>
    <dataValidation type="list" allowBlank="1" showErrorMessage="1" sqref="D1138">
      <formula1>INDIRECT($C$1138)</formula1>
    </dataValidation>
    <dataValidation type="list" allowBlank="1" showErrorMessage="1" sqref="D1139">
      <formula1>INDIRECT($C$1139)</formula1>
    </dataValidation>
    <dataValidation type="list" allowBlank="1" showErrorMessage="1" sqref="D1140">
      <formula1>INDIRECT($C$1140)</formula1>
    </dataValidation>
    <dataValidation type="list" allowBlank="1" showErrorMessage="1" sqref="D1141">
      <formula1>INDIRECT($C$1141)</formula1>
    </dataValidation>
    <dataValidation type="list" allowBlank="1" showErrorMessage="1" sqref="D1142">
      <formula1>INDIRECT($C$1142)</formula1>
    </dataValidation>
    <dataValidation type="list" allowBlank="1" showErrorMessage="1" sqref="D1143">
      <formula1>INDIRECT($C$1143)</formula1>
    </dataValidation>
    <dataValidation type="list" allowBlank="1" showErrorMessage="1" sqref="D1144">
      <formula1>INDIRECT($C$1144)</formula1>
    </dataValidation>
    <dataValidation type="list" allowBlank="1" showErrorMessage="1" sqref="D1145">
      <formula1>INDIRECT($C$1145)</formula1>
    </dataValidation>
    <dataValidation type="list" allowBlank="1" showErrorMessage="1" sqref="D1146">
      <formula1>INDIRECT($C$1146)</formula1>
    </dataValidation>
    <dataValidation type="list" allowBlank="1" showErrorMessage="1" sqref="D1147">
      <formula1>INDIRECT($C$1147)</formula1>
    </dataValidation>
    <dataValidation type="list" allowBlank="1" showErrorMessage="1" sqref="D1148">
      <formula1>INDIRECT($C$1148)</formula1>
    </dataValidation>
    <dataValidation type="list" allowBlank="1" showErrorMessage="1" sqref="D1149">
      <formula1>INDIRECT($C$1149)</formula1>
    </dataValidation>
    <dataValidation type="list" allowBlank="1" showErrorMessage="1" sqref="D1150">
      <formula1>INDIRECT($C$1150)</formula1>
    </dataValidation>
    <dataValidation type="list" allowBlank="1" showErrorMessage="1" sqref="D1151">
      <formula1>INDIRECT($C$1151)</formula1>
    </dataValidation>
    <dataValidation type="list" allowBlank="1" showErrorMessage="1" sqref="D1152">
      <formula1>INDIRECT($C$1152)</formula1>
    </dataValidation>
    <dataValidation type="list" allowBlank="1" showErrorMessage="1" sqref="D1153">
      <formula1>INDIRECT($C$1153)</formula1>
    </dataValidation>
    <dataValidation type="list" allowBlank="1" showErrorMessage="1" sqref="D1154">
      <formula1>INDIRECT($C$1154)</formula1>
    </dataValidation>
    <dataValidation type="list" allowBlank="1" showErrorMessage="1" sqref="D1155">
      <formula1>INDIRECT($C$1155)</formula1>
    </dataValidation>
    <dataValidation type="list" allowBlank="1" showErrorMessage="1" sqref="D1156">
      <formula1>INDIRECT($C$1156)</formula1>
    </dataValidation>
    <dataValidation type="list" allowBlank="1" showErrorMessage="1" sqref="D1157">
      <formula1>INDIRECT($C$1157)</formula1>
    </dataValidation>
    <dataValidation type="list" allowBlank="1" showErrorMessage="1" sqref="D1158">
      <formula1>INDIRECT($C$1158)</formula1>
    </dataValidation>
    <dataValidation type="list" allowBlank="1" showErrorMessage="1" sqref="D1159">
      <formula1>INDIRECT($C$1159)</formula1>
    </dataValidation>
    <dataValidation type="list" allowBlank="1" showErrorMessage="1" sqref="D1160">
      <formula1>INDIRECT($C$1160)</formula1>
    </dataValidation>
    <dataValidation type="list" allowBlank="1" showErrorMessage="1" sqref="D1161">
      <formula1>INDIRECT($C$1161)</formula1>
    </dataValidation>
    <dataValidation type="list" allowBlank="1" showErrorMessage="1" sqref="D1162">
      <formula1>INDIRECT($C$1162)</formula1>
    </dataValidation>
    <dataValidation type="list" allowBlank="1" showErrorMessage="1" sqref="D1163">
      <formula1>INDIRECT($C$1163)</formula1>
    </dataValidation>
    <dataValidation type="list" allowBlank="1" showErrorMessage="1" sqref="D1164">
      <formula1>INDIRECT($C$1164)</formula1>
    </dataValidation>
    <dataValidation type="list" allowBlank="1" showErrorMessage="1" sqref="D1165">
      <formula1>INDIRECT($C$1165)</formula1>
    </dataValidation>
    <dataValidation type="list" allowBlank="1" showErrorMessage="1" sqref="D1166">
      <formula1>INDIRECT($C$1166)</formula1>
    </dataValidation>
    <dataValidation type="list" allowBlank="1" showErrorMessage="1" sqref="D1167">
      <formula1>INDIRECT($C$1167)</formula1>
    </dataValidation>
    <dataValidation type="list" allowBlank="1" showErrorMessage="1" sqref="D1168">
      <formula1>INDIRECT($C$1168)</formula1>
    </dataValidation>
    <dataValidation type="list" allowBlank="1" showErrorMessage="1" sqref="D1169">
      <formula1>INDIRECT($C$1169)</formula1>
    </dataValidation>
    <dataValidation type="list" allowBlank="1" showErrorMessage="1" sqref="D1170">
      <formula1>INDIRECT($C$1170)</formula1>
    </dataValidation>
    <dataValidation type="list" allowBlank="1" showErrorMessage="1" sqref="D1171">
      <formula1>INDIRECT($C$1171)</formula1>
    </dataValidation>
    <dataValidation type="list" allowBlank="1" showErrorMessage="1" sqref="D1172">
      <formula1>INDIRECT($C$1172)</formula1>
    </dataValidation>
    <dataValidation type="list" allowBlank="1" showErrorMessage="1" sqref="D1173">
      <formula1>INDIRECT($C$1173)</formula1>
    </dataValidation>
    <dataValidation type="list" allowBlank="1" showErrorMessage="1" sqref="D1174">
      <formula1>INDIRECT($C$1174)</formula1>
    </dataValidation>
    <dataValidation type="list" allowBlank="1" showErrorMessage="1" sqref="D1175">
      <formula1>INDIRECT($C$1175)</formula1>
    </dataValidation>
    <dataValidation type="list" allowBlank="1" showErrorMessage="1" sqref="D1176">
      <formula1>INDIRECT($C$1176)</formula1>
    </dataValidation>
    <dataValidation type="list" allowBlank="1" showErrorMessage="1" sqref="D1177">
      <formula1>INDIRECT($C$1177)</formula1>
    </dataValidation>
    <dataValidation type="list" allowBlank="1" showErrorMessage="1" sqref="D1178">
      <formula1>INDIRECT($C$1178)</formula1>
    </dataValidation>
    <dataValidation type="list" allowBlank="1" showErrorMessage="1" sqref="D1179">
      <formula1>INDIRECT($C$1179)</formula1>
    </dataValidation>
    <dataValidation type="list" allowBlank="1" showErrorMessage="1" sqref="D1180">
      <formula1>INDIRECT($C$1180)</formula1>
    </dataValidation>
    <dataValidation type="list" allowBlank="1" showErrorMessage="1" sqref="D1181">
      <formula1>INDIRECT($C$1181)</formula1>
    </dataValidation>
    <dataValidation type="list" allowBlank="1" showErrorMessage="1" sqref="D1182">
      <formula1>INDIRECT($C$1182)</formula1>
    </dataValidation>
    <dataValidation type="list" allowBlank="1" showErrorMessage="1" sqref="D1183">
      <formula1>INDIRECT($C$1183)</formula1>
    </dataValidation>
    <dataValidation type="list" allowBlank="1" showErrorMessage="1" sqref="D1184">
      <formula1>INDIRECT($C$1184)</formula1>
    </dataValidation>
    <dataValidation type="list" allowBlank="1" showErrorMessage="1" sqref="D1185">
      <formula1>INDIRECT($C$1185)</formula1>
    </dataValidation>
    <dataValidation type="list" allowBlank="1" showErrorMessage="1" sqref="D1186">
      <formula1>INDIRECT($C$1186)</formula1>
    </dataValidation>
    <dataValidation type="list" allowBlank="1" showErrorMessage="1" sqref="D1187">
      <formula1>INDIRECT($C$1187)</formula1>
    </dataValidation>
    <dataValidation type="list" allowBlank="1" showErrorMessage="1" sqref="D1188">
      <formula1>INDIRECT($C$1188)</formula1>
    </dataValidation>
    <dataValidation type="list" allowBlank="1" showErrorMessage="1" sqref="D1189">
      <formula1>INDIRECT($C$1189)</formula1>
    </dataValidation>
    <dataValidation type="list" allowBlank="1" showErrorMessage="1" sqref="D1190">
      <formula1>INDIRECT($C$1190)</formula1>
    </dataValidation>
    <dataValidation type="list" allowBlank="1" showErrorMessage="1" sqref="D1191">
      <formula1>INDIRECT($C$1191)</formula1>
    </dataValidation>
    <dataValidation type="list" allowBlank="1" showErrorMessage="1" sqref="D1192">
      <formula1>INDIRECT($C$1192)</formula1>
    </dataValidation>
    <dataValidation type="list" allowBlank="1" showErrorMessage="1" sqref="D1193">
      <formula1>INDIRECT($C$1193)</formula1>
    </dataValidation>
    <dataValidation type="list" allowBlank="1" showErrorMessage="1" sqref="D1194">
      <formula1>INDIRECT($C$1194)</formula1>
    </dataValidation>
    <dataValidation type="list" allowBlank="1" showErrorMessage="1" sqref="D1195">
      <formula1>INDIRECT($C$1195)</formula1>
    </dataValidation>
    <dataValidation type="list" allowBlank="1" showErrorMessage="1" sqref="D1196">
      <formula1>INDIRECT($C$1196)</formula1>
    </dataValidation>
    <dataValidation type="list" allowBlank="1" showErrorMessage="1" sqref="D1197">
      <formula1>INDIRECT($C$1197)</formula1>
    </dataValidation>
    <dataValidation type="list" allowBlank="1" showErrorMessage="1" sqref="D1198">
      <formula1>INDIRECT($C$1198)</formula1>
    </dataValidation>
    <dataValidation type="list" allowBlank="1" showErrorMessage="1" sqref="D1199">
      <formula1>INDIRECT($C$1199)</formula1>
    </dataValidation>
    <dataValidation type="list" allowBlank="1" showErrorMessage="1" sqref="D1200">
      <formula1>INDIRECT($C$1200)</formula1>
    </dataValidation>
    <dataValidation type="list" allowBlank="1" showErrorMessage="1" sqref="D1201">
      <formula1>INDIRECT($C$1201)</formula1>
    </dataValidation>
    <dataValidation type="list" allowBlank="1" showErrorMessage="1" sqref="D1202">
      <formula1>INDIRECT($C$1202)</formula1>
    </dataValidation>
    <dataValidation type="list" allowBlank="1" showErrorMessage="1" sqref="D1203">
      <formula1>INDIRECT($C$1203)</formula1>
    </dataValidation>
    <dataValidation type="list" allowBlank="1" showErrorMessage="1" sqref="D1204">
      <formula1>INDIRECT($C$1204)</formula1>
    </dataValidation>
    <dataValidation type="list" allowBlank="1" showErrorMessage="1" sqref="D1205">
      <formula1>INDIRECT($C$1205)</formula1>
    </dataValidation>
    <dataValidation type="list" allowBlank="1" showErrorMessage="1" sqref="D1206">
      <formula1>INDIRECT($C$1206)</formula1>
    </dataValidation>
    <dataValidation type="list" allowBlank="1" showErrorMessage="1" sqref="D1207">
      <formula1>INDIRECT($C$1207)</formula1>
    </dataValidation>
    <dataValidation type="list" allowBlank="1" showErrorMessage="1" sqref="D1208">
      <formula1>INDIRECT($C$1208)</formula1>
    </dataValidation>
    <dataValidation type="list" allowBlank="1" showErrorMessage="1" sqref="D1209">
      <formula1>INDIRECT($C$1209)</formula1>
    </dataValidation>
    <dataValidation type="list" allowBlank="1" showErrorMessage="1" sqref="D1210">
      <formula1>INDIRECT($C$1210)</formula1>
    </dataValidation>
    <dataValidation type="list" allowBlank="1" showErrorMessage="1" sqref="D1211">
      <formula1>INDIRECT($C$1211)</formula1>
    </dataValidation>
    <dataValidation type="list" allowBlank="1" showErrorMessage="1" sqref="D1212">
      <formula1>INDIRECT($C$1212)</formula1>
    </dataValidation>
    <dataValidation type="list" allowBlank="1" showErrorMessage="1" sqref="D1213">
      <formula1>INDIRECT($C$1213)</formula1>
    </dataValidation>
    <dataValidation type="list" allowBlank="1" showErrorMessage="1" sqref="D1214">
      <formula1>INDIRECT($C$1214)</formula1>
    </dataValidation>
    <dataValidation type="list" allowBlank="1" showErrorMessage="1" sqref="D1215">
      <formula1>INDIRECT($C$1215)</formula1>
    </dataValidation>
    <dataValidation type="list" allowBlank="1" showErrorMessage="1" sqref="D1216">
      <formula1>INDIRECT($C$1216)</formula1>
    </dataValidation>
    <dataValidation type="list" allowBlank="1" showErrorMessage="1" sqref="D1217">
      <formula1>INDIRECT($C$1217)</formula1>
    </dataValidation>
    <dataValidation type="list" allowBlank="1" showErrorMessage="1" sqref="D1218">
      <formula1>INDIRECT($C$1218)</formula1>
    </dataValidation>
    <dataValidation type="list" allowBlank="1" showErrorMessage="1" sqref="D1219">
      <formula1>INDIRECT($C$1219)</formula1>
    </dataValidation>
    <dataValidation type="list" allowBlank="1" showErrorMessage="1" sqref="D1220">
      <formula1>INDIRECT($C$1220)</formula1>
    </dataValidation>
    <dataValidation type="list" allowBlank="1" showErrorMessage="1" sqref="D1221">
      <formula1>INDIRECT($C$1221)</formula1>
    </dataValidation>
    <dataValidation type="list" allowBlank="1" showErrorMessage="1" sqref="D1222">
      <formula1>INDIRECT($C$1222)</formula1>
    </dataValidation>
    <dataValidation type="list" allowBlank="1" showErrorMessage="1" sqref="D1223">
      <formula1>INDIRECT($C$1223)</formula1>
    </dataValidation>
    <dataValidation type="list" allowBlank="1" showErrorMessage="1" sqref="D1224">
      <formula1>INDIRECT($C$1224)</formula1>
    </dataValidation>
    <dataValidation type="list" allowBlank="1" showErrorMessage="1" sqref="D1225">
      <formula1>INDIRECT($C$1225)</formula1>
    </dataValidation>
    <dataValidation type="list" allowBlank="1" showErrorMessage="1" sqref="D1226">
      <formula1>INDIRECT($C$1226)</formula1>
    </dataValidation>
    <dataValidation type="list" allowBlank="1" showErrorMessage="1" sqref="D1227">
      <formula1>INDIRECT($C$1227)</formula1>
    </dataValidation>
    <dataValidation type="list" allowBlank="1" showErrorMessage="1" sqref="D1228">
      <formula1>INDIRECT($C$1228)</formula1>
    </dataValidation>
    <dataValidation type="list" allowBlank="1" showErrorMessage="1" sqref="D1229">
      <formula1>INDIRECT($C$1229)</formula1>
    </dataValidation>
    <dataValidation type="list" allowBlank="1" showErrorMessage="1" sqref="D1230">
      <formula1>INDIRECT($C$1230)</formula1>
    </dataValidation>
    <dataValidation type="list" allowBlank="1" showErrorMessage="1" sqref="D1231">
      <formula1>INDIRECT($C$1231)</formula1>
    </dataValidation>
    <dataValidation type="list" allowBlank="1" showErrorMessage="1" sqref="D1232">
      <formula1>INDIRECT($C$1232)</formula1>
    </dataValidation>
    <dataValidation type="list" allowBlank="1" showErrorMessage="1" sqref="D1233">
      <formula1>INDIRECT($C$1233)</formula1>
    </dataValidation>
    <dataValidation type="list" allowBlank="1" showErrorMessage="1" sqref="D1234">
      <formula1>INDIRECT($C$1234)</formula1>
    </dataValidation>
    <dataValidation type="list" allowBlank="1" showErrorMessage="1" sqref="D1235">
      <formula1>INDIRECT($C$1235)</formula1>
    </dataValidation>
    <dataValidation type="list" allowBlank="1" showErrorMessage="1" sqref="D1236">
      <formula1>INDIRECT($C$1236)</formula1>
    </dataValidation>
    <dataValidation type="list" allowBlank="1" showErrorMessage="1" sqref="D1237">
      <formula1>INDIRECT($C$1237)</formula1>
    </dataValidation>
    <dataValidation type="list" allowBlank="1" showErrorMessage="1" sqref="D1238">
      <formula1>INDIRECT($C$1238)</formula1>
    </dataValidation>
    <dataValidation type="list" allowBlank="1" showErrorMessage="1" sqref="D1239">
      <formula1>INDIRECT($C$1239)</formula1>
    </dataValidation>
    <dataValidation type="list" allowBlank="1" showErrorMessage="1" sqref="D1240">
      <formula1>INDIRECT($C$1240)</formula1>
    </dataValidation>
    <dataValidation type="list" allowBlank="1" showErrorMessage="1" sqref="D1241">
      <formula1>INDIRECT($C$1241)</formula1>
    </dataValidation>
    <dataValidation type="list" allowBlank="1" showErrorMessage="1" sqref="D1242">
      <formula1>INDIRECT($C$1242)</formula1>
    </dataValidation>
    <dataValidation type="list" allowBlank="1" showErrorMessage="1" sqref="D1243">
      <formula1>INDIRECT($C$1243)</formula1>
    </dataValidation>
    <dataValidation type="list" allowBlank="1" showErrorMessage="1" sqref="D1244">
      <formula1>INDIRECT($C$1244)</formula1>
    </dataValidation>
    <dataValidation type="list" allowBlank="1" showErrorMessage="1" sqref="D1245">
      <formula1>INDIRECT($C$1245)</formula1>
    </dataValidation>
    <dataValidation type="list" allowBlank="1" showErrorMessage="1" sqref="D1246">
      <formula1>INDIRECT($C$1246)</formula1>
    </dataValidation>
    <dataValidation type="list" allowBlank="1" showErrorMessage="1" sqref="D1247">
      <formula1>INDIRECT($C$1247)</formula1>
    </dataValidation>
    <dataValidation type="list" allowBlank="1" showErrorMessage="1" sqref="D1248">
      <formula1>INDIRECT($C$1248)</formula1>
    </dataValidation>
    <dataValidation type="list" allowBlank="1" showErrorMessage="1" sqref="D1249">
      <formula1>INDIRECT($C$1249)</formula1>
    </dataValidation>
    <dataValidation type="list" allowBlank="1" showErrorMessage="1" sqref="D1250">
      <formula1>INDIRECT($C$1250)</formula1>
    </dataValidation>
    <dataValidation type="list" allowBlank="1" showErrorMessage="1" sqref="D1251">
      <formula1>INDIRECT($C$1251)</formula1>
    </dataValidation>
    <dataValidation type="list" allowBlank="1" showErrorMessage="1" sqref="D1252">
      <formula1>INDIRECT($C$1252)</formula1>
    </dataValidation>
    <dataValidation type="list" allowBlank="1" showErrorMessage="1" sqref="D1253">
      <formula1>INDIRECT($C$1253)</formula1>
    </dataValidation>
    <dataValidation type="list" allowBlank="1" showErrorMessage="1" sqref="D1254">
      <formula1>INDIRECT($C$1254)</formula1>
    </dataValidation>
    <dataValidation type="list" allowBlank="1" showErrorMessage="1" sqref="D1255">
      <formula1>INDIRECT($C$1255)</formula1>
    </dataValidation>
    <dataValidation type="list" allowBlank="1" showErrorMessage="1" sqref="D1256">
      <formula1>INDIRECT($C$1256)</formula1>
    </dataValidation>
    <dataValidation type="list" allowBlank="1" showErrorMessage="1" sqref="D1257">
      <formula1>INDIRECT($C$1257)</formula1>
    </dataValidation>
    <dataValidation type="list" allowBlank="1" showErrorMessage="1" sqref="D1258">
      <formula1>INDIRECT($C$1258)</formula1>
    </dataValidation>
    <dataValidation type="list" allowBlank="1" showErrorMessage="1" sqref="D1259">
      <formula1>INDIRECT($C$1259)</formula1>
    </dataValidation>
    <dataValidation type="list" allowBlank="1" showErrorMessage="1" sqref="D1260">
      <formula1>INDIRECT($C$1260)</formula1>
    </dataValidation>
    <dataValidation type="list" allowBlank="1" showErrorMessage="1" sqref="D1261">
      <formula1>INDIRECT($C$1261)</formula1>
    </dataValidation>
    <dataValidation type="list" allowBlank="1" showErrorMessage="1" sqref="D1262">
      <formula1>INDIRECT($C$1262)</formula1>
    </dataValidation>
    <dataValidation type="list" allowBlank="1" showErrorMessage="1" sqref="D1263">
      <formula1>INDIRECT($C$1263)</formula1>
    </dataValidation>
    <dataValidation type="list" allowBlank="1" showErrorMessage="1" sqref="D1264">
      <formula1>INDIRECT($C$1264)</formula1>
    </dataValidation>
    <dataValidation type="list" allowBlank="1" showErrorMessage="1" sqref="D1265">
      <formula1>INDIRECT($C$1265)</formula1>
    </dataValidation>
    <dataValidation type="list" allowBlank="1" showErrorMessage="1" sqref="D1266">
      <formula1>INDIRECT($C$1266)</formula1>
    </dataValidation>
    <dataValidation type="list" allowBlank="1" showErrorMessage="1" sqref="D1267">
      <formula1>INDIRECT($C$1267)</formula1>
    </dataValidation>
    <dataValidation type="list" allowBlank="1" showErrorMessage="1" sqref="D1268">
      <formula1>INDIRECT($C$1268)</formula1>
    </dataValidation>
    <dataValidation type="list" allowBlank="1" showErrorMessage="1" sqref="D1269">
      <formula1>INDIRECT($C$1269)</formula1>
    </dataValidation>
    <dataValidation type="list" allowBlank="1" showErrorMessage="1" sqref="D1270">
      <formula1>INDIRECT($C$1270)</formula1>
    </dataValidation>
    <dataValidation type="list" allowBlank="1" showErrorMessage="1" sqref="D1271">
      <formula1>INDIRECT($C$1271)</formula1>
    </dataValidation>
    <dataValidation type="list" allowBlank="1" showErrorMessage="1" sqref="D1272">
      <formula1>INDIRECT($C$1272)</formula1>
    </dataValidation>
    <dataValidation type="list" allowBlank="1" showErrorMessage="1" sqref="D1273">
      <formula1>INDIRECT($C$1273)</formula1>
    </dataValidation>
    <dataValidation type="list" allowBlank="1" showErrorMessage="1" sqref="D1274">
      <formula1>INDIRECT($C$1274)</formula1>
    </dataValidation>
    <dataValidation type="list" allowBlank="1" showErrorMessage="1" sqref="D1275">
      <formula1>INDIRECT($C$1275)</formula1>
    </dataValidation>
    <dataValidation type="list" allowBlank="1" showErrorMessage="1" sqref="D1276">
      <formula1>INDIRECT($C$1276)</formula1>
    </dataValidation>
    <dataValidation type="list" allowBlank="1" showErrorMessage="1" sqref="D1277">
      <formula1>INDIRECT($C$1277)</formula1>
    </dataValidation>
    <dataValidation type="list" allowBlank="1" showErrorMessage="1" sqref="D1278">
      <formula1>INDIRECT($C$1278)</formula1>
    </dataValidation>
    <dataValidation type="list" allowBlank="1" showErrorMessage="1" sqref="D1279">
      <formula1>INDIRECT($C$1279)</formula1>
    </dataValidation>
    <dataValidation type="list" allowBlank="1" showErrorMessage="1" sqref="D1280">
      <formula1>INDIRECT($C$1280)</formula1>
    </dataValidation>
    <dataValidation type="list" allowBlank="1" showErrorMessage="1" sqref="D1281">
      <formula1>INDIRECT($C$1281)</formula1>
    </dataValidation>
    <dataValidation type="list" allowBlank="1" showErrorMessage="1" sqref="D1282">
      <formula1>INDIRECT($C$1282)</formula1>
    </dataValidation>
    <dataValidation type="list" allowBlank="1" showErrorMessage="1" sqref="D1283">
      <formula1>INDIRECT($C$1283)</formula1>
    </dataValidation>
    <dataValidation type="list" allowBlank="1" showErrorMessage="1" sqref="D1284">
      <formula1>INDIRECT($C$1284)</formula1>
    </dataValidation>
    <dataValidation type="list" allowBlank="1" showErrorMessage="1" sqref="D1285">
      <formula1>INDIRECT($C$1285)</formula1>
    </dataValidation>
    <dataValidation type="list" allowBlank="1" showErrorMessage="1" sqref="D1286">
      <formula1>INDIRECT($C$1286)</formula1>
    </dataValidation>
    <dataValidation type="list" allowBlank="1" showErrorMessage="1" sqref="D1287">
      <formula1>INDIRECT($C$1287)</formula1>
    </dataValidation>
    <dataValidation type="list" allowBlank="1" showErrorMessage="1" sqref="D1288">
      <formula1>INDIRECT($C$1288)</formula1>
    </dataValidation>
    <dataValidation type="list" allowBlank="1" showErrorMessage="1" sqref="D1289">
      <formula1>INDIRECT($C$1289)</formula1>
    </dataValidation>
    <dataValidation type="list" allowBlank="1" showErrorMessage="1" sqref="D1290">
      <formula1>INDIRECT($C$1290)</formula1>
    </dataValidation>
    <dataValidation type="list" allowBlank="1" showErrorMessage="1" sqref="D1291">
      <formula1>INDIRECT($C$1291)</formula1>
    </dataValidation>
    <dataValidation type="list" allowBlank="1" showErrorMessage="1" sqref="D1292">
      <formula1>INDIRECT($C$1292)</formula1>
    </dataValidation>
    <dataValidation type="list" allowBlank="1" showErrorMessage="1" sqref="D1293">
      <formula1>INDIRECT($C$1293)</formula1>
    </dataValidation>
    <dataValidation type="list" allowBlank="1" showErrorMessage="1" sqref="D1294">
      <formula1>INDIRECT($C$1294)</formula1>
    </dataValidation>
    <dataValidation type="list" allowBlank="1" showErrorMessage="1" sqref="D1295">
      <formula1>INDIRECT($C$1295)</formula1>
    </dataValidation>
    <dataValidation type="list" allowBlank="1" showErrorMessage="1" sqref="D1296">
      <formula1>INDIRECT($C$1296)</formula1>
    </dataValidation>
    <dataValidation type="list" allowBlank="1" showErrorMessage="1" sqref="D1297">
      <formula1>INDIRECT($C$1297)</formula1>
    </dataValidation>
    <dataValidation type="list" allowBlank="1" showErrorMessage="1" sqref="D1298">
      <formula1>INDIRECT($C$1298)</formula1>
    </dataValidation>
    <dataValidation type="list" allowBlank="1" showErrorMessage="1" sqref="D1299">
      <formula1>INDIRECT($C$1299)</formula1>
    </dataValidation>
    <dataValidation type="list" allowBlank="1" showErrorMessage="1" sqref="D1300">
      <formula1>INDIRECT($C$1300)</formula1>
    </dataValidation>
    <dataValidation type="list" allowBlank="1" showErrorMessage="1" sqref="D1301">
      <formula1>INDIRECT($C$1301)</formula1>
    </dataValidation>
    <dataValidation type="list" allowBlank="1" showErrorMessage="1" sqref="D1302">
      <formula1>INDIRECT($C$1302)</formula1>
    </dataValidation>
    <dataValidation type="list" allowBlank="1" showErrorMessage="1" sqref="D1303">
      <formula1>INDIRECT($C$1303)</formula1>
    </dataValidation>
    <dataValidation type="list" allowBlank="1" showErrorMessage="1" sqref="D1304">
      <formula1>INDIRECT($C$1304)</formula1>
    </dataValidation>
    <dataValidation type="list" allowBlank="1" showErrorMessage="1" sqref="D1305">
      <formula1>INDIRECT($C$1305)</formula1>
    </dataValidation>
    <dataValidation type="list" allowBlank="1" showErrorMessage="1" sqref="D1306">
      <formula1>INDIRECT($C$1306)</formula1>
    </dataValidation>
    <dataValidation type="list" allowBlank="1" showErrorMessage="1" sqref="D1307">
      <formula1>INDIRECT($C$1307)</formula1>
    </dataValidation>
    <dataValidation type="list" allowBlank="1" showErrorMessage="1" sqref="D1308">
      <formula1>INDIRECT($C$1308)</formula1>
    </dataValidation>
    <dataValidation type="list" allowBlank="1" showErrorMessage="1" sqref="D1309">
      <formula1>INDIRECT($C$1309)</formula1>
    </dataValidation>
    <dataValidation type="list" allowBlank="1" showErrorMessage="1" sqref="D1310">
      <formula1>INDIRECT($C$1310)</formula1>
    </dataValidation>
    <dataValidation type="list" allowBlank="1" showErrorMessage="1" sqref="D1311">
      <formula1>INDIRECT($C$1311)</formula1>
    </dataValidation>
    <dataValidation type="list" allowBlank="1" showErrorMessage="1" sqref="D1312">
      <formula1>INDIRECT($C$1312)</formula1>
    </dataValidation>
    <dataValidation type="list" allowBlank="1" showErrorMessage="1" sqref="D1313">
      <formula1>INDIRECT($C$1313)</formula1>
    </dataValidation>
    <dataValidation type="list" allowBlank="1" showErrorMessage="1" sqref="D1314">
      <formula1>INDIRECT($C$1314)</formula1>
    </dataValidation>
    <dataValidation type="list" allowBlank="1" showErrorMessage="1" sqref="D1315">
      <formula1>INDIRECT($C$1315)</formula1>
    </dataValidation>
    <dataValidation type="list" allowBlank="1" showErrorMessage="1" sqref="D1316">
      <formula1>INDIRECT($C$1316)</formula1>
    </dataValidation>
    <dataValidation type="list" allowBlank="1" showErrorMessage="1" sqref="D1317">
      <formula1>INDIRECT($C$1317)</formula1>
    </dataValidation>
    <dataValidation type="list" allowBlank="1" showErrorMessage="1" sqref="D1318">
      <formula1>INDIRECT($C$1318)</formula1>
    </dataValidation>
    <dataValidation type="list" allowBlank="1" showErrorMessage="1" sqref="D1319">
      <formula1>INDIRECT($C$1319)</formula1>
    </dataValidation>
    <dataValidation type="list" allowBlank="1" showErrorMessage="1" sqref="D1320">
      <formula1>INDIRECT($C$1320)</formula1>
    </dataValidation>
    <dataValidation type="list" allowBlank="1" showErrorMessage="1" sqref="D1321">
      <formula1>INDIRECT($C$1321)</formula1>
    </dataValidation>
    <dataValidation type="list" allowBlank="1" showErrorMessage="1" sqref="D1322">
      <formula1>INDIRECT($C$1322)</formula1>
    </dataValidation>
    <dataValidation type="list" allowBlank="1" showErrorMessage="1" sqref="D1323">
      <formula1>INDIRECT($C$1323)</formula1>
    </dataValidation>
    <dataValidation type="list" allowBlank="1" showErrorMessage="1" sqref="D1324">
      <formula1>INDIRECT($C$1324)</formula1>
    </dataValidation>
    <dataValidation type="list" allowBlank="1" showErrorMessage="1" sqref="D1325">
      <formula1>INDIRECT($C$1325)</formula1>
    </dataValidation>
    <dataValidation type="list" allowBlank="1" showErrorMessage="1" sqref="D1326">
      <formula1>INDIRECT($C$1326)</formula1>
    </dataValidation>
    <dataValidation type="list" allowBlank="1" showErrorMessage="1" sqref="D1327">
      <formula1>INDIRECT($C$1327)</formula1>
    </dataValidation>
    <dataValidation type="list" allowBlank="1" showErrorMessage="1" sqref="D1328">
      <formula1>INDIRECT($C$1328)</formula1>
    </dataValidation>
    <dataValidation type="list" allowBlank="1" showErrorMessage="1" sqref="D1329">
      <formula1>INDIRECT($C$1329)</formula1>
    </dataValidation>
    <dataValidation type="list" allowBlank="1" showErrorMessage="1" sqref="D1330">
      <formula1>INDIRECT($C$1330)</formula1>
    </dataValidation>
    <dataValidation type="list" allowBlank="1" showErrorMessage="1" sqref="D1331">
      <formula1>INDIRECT($C$1331)</formula1>
    </dataValidation>
    <dataValidation type="list" allowBlank="1" showErrorMessage="1" sqref="D1332">
      <formula1>INDIRECT($C$1332)</formula1>
    </dataValidation>
    <dataValidation type="list" allowBlank="1" showErrorMessage="1" sqref="D1333">
      <formula1>INDIRECT($C$1333)</formula1>
    </dataValidation>
    <dataValidation type="list" allowBlank="1" showErrorMessage="1" sqref="D1334">
      <formula1>INDIRECT($C$1334)</formula1>
    </dataValidation>
    <dataValidation type="list" allowBlank="1" showErrorMessage="1" sqref="D1335">
      <formula1>INDIRECT($C$1335)</formula1>
    </dataValidation>
    <dataValidation type="list" allowBlank="1" showErrorMessage="1" sqref="D1336">
      <formula1>INDIRECT($C$1336)</formula1>
    </dataValidation>
    <dataValidation type="list" allowBlank="1" showErrorMessage="1" sqref="D1337">
      <formula1>INDIRECT($C$1337)</formula1>
    </dataValidation>
    <dataValidation type="list" allowBlank="1" showErrorMessage="1" sqref="D1338">
      <formula1>INDIRECT($C$1338)</formula1>
    </dataValidation>
    <dataValidation type="list" allowBlank="1" showErrorMessage="1" sqref="D1339">
      <formula1>INDIRECT($C$1339)</formula1>
    </dataValidation>
    <dataValidation type="list" allowBlank="1" showErrorMessage="1" sqref="D1340">
      <formula1>INDIRECT($C$1340)</formula1>
    </dataValidation>
    <dataValidation type="list" allowBlank="1" showErrorMessage="1" sqref="D1341">
      <formula1>INDIRECT($C$1341)</formula1>
    </dataValidation>
    <dataValidation type="list" allowBlank="1" showErrorMessage="1" sqref="D1342">
      <formula1>INDIRECT($C$1342)</formula1>
    </dataValidation>
    <dataValidation type="list" allowBlank="1" showErrorMessage="1" sqref="D1343">
      <formula1>INDIRECT($C$1343)</formula1>
    </dataValidation>
    <dataValidation type="list" allowBlank="1" showErrorMessage="1" sqref="D1344">
      <formula1>INDIRECT($C$1344)</formula1>
    </dataValidation>
    <dataValidation type="list" allowBlank="1" showErrorMessage="1" sqref="D1345">
      <formula1>INDIRECT($C$1345)</formula1>
    </dataValidation>
    <dataValidation type="list" allowBlank="1" showErrorMessage="1" sqref="D1346">
      <formula1>INDIRECT($C$1346)</formula1>
    </dataValidation>
    <dataValidation type="list" allowBlank="1" showErrorMessage="1" sqref="D1347">
      <formula1>INDIRECT($C$1347)</formula1>
    </dataValidation>
    <dataValidation type="list" allowBlank="1" showErrorMessage="1" sqref="D1348">
      <formula1>INDIRECT($C$1348)</formula1>
    </dataValidation>
    <dataValidation type="list" allowBlank="1" showErrorMessage="1" sqref="D1349">
      <formula1>INDIRECT($C$1349)</formula1>
    </dataValidation>
    <dataValidation type="list" allowBlank="1" showErrorMessage="1" sqref="D1350">
      <formula1>INDIRECT($C$1350)</formula1>
    </dataValidation>
    <dataValidation type="list" allowBlank="1" showErrorMessage="1" sqref="D1351">
      <formula1>INDIRECT($C$1351)</formula1>
    </dataValidation>
    <dataValidation type="list" allowBlank="1" showErrorMessage="1" sqref="D1352">
      <formula1>INDIRECT($C$1352)</formula1>
    </dataValidation>
    <dataValidation type="list" allowBlank="1" showErrorMessage="1" sqref="D1353">
      <formula1>INDIRECT($C$1353)</formula1>
    </dataValidation>
    <dataValidation type="list" allowBlank="1" showErrorMessage="1" sqref="D1354">
      <formula1>INDIRECT($C$1354)</formula1>
    </dataValidation>
    <dataValidation type="list" allowBlank="1" showErrorMessage="1" sqref="D1355">
      <formula1>INDIRECT($C$1355)</formula1>
    </dataValidation>
    <dataValidation type="list" allowBlank="1" showErrorMessage="1" sqref="D1356">
      <formula1>INDIRECT($C$1356)</formula1>
    </dataValidation>
    <dataValidation type="list" allowBlank="1" showErrorMessage="1" sqref="D1357">
      <formula1>INDIRECT($C$1357)</formula1>
    </dataValidation>
    <dataValidation type="list" allowBlank="1" showErrorMessage="1" sqref="D1358">
      <formula1>INDIRECT($C$1358)</formula1>
    </dataValidation>
    <dataValidation type="list" allowBlank="1" showErrorMessage="1" sqref="D1359">
      <formula1>INDIRECT($C$1359)</formula1>
    </dataValidation>
    <dataValidation type="list" allowBlank="1" showErrorMessage="1" sqref="D1360">
      <formula1>INDIRECT($C$1360)</formula1>
    </dataValidation>
    <dataValidation type="list" allowBlank="1" showErrorMessage="1" sqref="D1361">
      <formula1>INDIRECT($C$1361)</formula1>
    </dataValidation>
    <dataValidation type="list" allowBlank="1" showErrorMessage="1" sqref="D1362">
      <formula1>INDIRECT($C$1362)</formula1>
    </dataValidation>
    <dataValidation type="list" allowBlank="1" showErrorMessage="1" sqref="D1363">
      <formula1>INDIRECT($C$1363)</formula1>
    </dataValidation>
    <dataValidation type="list" allowBlank="1" showErrorMessage="1" sqref="D1364">
      <formula1>INDIRECT($C$1364)</formula1>
    </dataValidation>
    <dataValidation type="list" allowBlank="1" showErrorMessage="1" sqref="D1365">
      <formula1>INDIRECT($C$1365)</formula1>
    </dataValidation>
    <dataValidation type="list" allowBlank="1" showErrorMessage="1" sqref="D1366">
      <formula1>INDIRECT($C$1366)</formula1>
    </dataValidation>
    <dataValidation type="list" allowBlank="1" showErrorMessage="1" sqref="D1367">
      <formula1>INDIRECT($C$1367)</formula1>
    </dataValidation>
    <dataValidation type="list" allowBlank="1" showErrorMessage="1" sqref="D1368">
      <formula1>INDIRECT($C$1368)</formula1>
    </dataValidation>
    <dataValidation type="list" allowBlank="1" showErrorMessage="1" sqref="D1369">
      <formula1>INDIRECT($C$1369)</formula1>
    </dataValidation>
    <dataValidation type="list" allowBlank="1" showErrorMessage="1" sqref="D1370">
      <formula1>INDIRECT($C$1370)</formula1>
    </dataValidation>
    <dataValidation type="list" allowBlank="1" showErrorMessage="1" sqref="D1371">
      <formula1>INDIRECT($C$1371)</formula1>
    </dataValidation>
    <dataValidation type="list" allowBlank="1" showErrorMessage="1" sqref="D1372">
      <formula1>INDIRECT($C$1372)</formula1>
    </dataValidation>
    <dataValidation type="list" allowBlank="1" showErrorMessage="1" sqref="D1373">
      <formula1>INDIRECT($C$1373)</formula1>
    </dataValidation>
    <dataValidation type="list" allowBlank="1" showErrorMessage="1" sqref="D1374">
      <formula1>INDIRECT($C$1374)</formula1>
    </dataValidation>
    <dataValidation type="list" allowBlank="1" showErrorMessage="1" sqref="D1375">
      <formula1>INDIRECT($C$1375)</formula1>
    </dataValidation>
    <dataValidation type="list" allowBlank="1" showErrorMessage="1" sqref="D1376">
      <formula1>INDIRECT($C$1376)</formula1>
    </dataValidation>
    <dataValidation type="list" allowBlank="1" showErrorMessage="1" sqref="D1377">
      <formula1>INDIRECT($C$1377)</formula1>
    </dataValidation>
    <dataValidation type="list" allowBlank="1" showErrorMessage="1" sqref="D1378">
      <formula1>INDIRECT($C$1378)</formula1>
    </dataValidation>
    <dataValidation type="list" allowBlank="1" showErrorMessage="1" sqref="D1379">
      <formula1>INDIRECT($C$1379)</formula1>
    </dataValidation>
    <dataValidation type="list" allowBlank="1" showErrorMessage="1" sqref="D1380">
      <formula1>INDIRECT($C$1380)</formula1>
    </dataValidation>
    <dataValidation type="list" allowBlank="1" showErrorMessage="1" sqref="D1381">
      <formula1>INDIRECT($C$1381)</formula1>
    </dataValidation>
    <dataValidation type="list" allowBlank="1" showErrorMessage="1" sqref="D1382">
      <formula1>INDIRECT($C$1382)</formula1>
    </dataValidation>
    <dataValidation type="list" allowBlank="1" showErrorMessage="1" sqref="D1383">
      <formula1>INDIRECT($C$1383)</formula1>
    </dataValidation>
    <dataValidation type="list" allowBlank="1" showErrorMessage="1" sqref="D1384">
      <formula1>INDIRECT($C$1384)</formula1>
    </dataValidation>
    <dataValidation type="list" allowBlank="1" showErrorMessage="1" sqref="D1385">
      <formula1>INDIRECT($C$1385)</formula1>
    </dataValidation>
    <dataValidation type="list" allowBlank="1" showErrorMessage="1" sqref="D1386">
      <formula1>INDIRECT($C$1386)</formula1>
    </dataValidation>
    <dataValidation type="list" allowBlank="1" showErrorMessage="1" sqref="D1387">
      <formula1>INDIRECT($C$1387)</formula1>
    </dataValidation>
    <dataValidation type="list" allowBlank="1" showErrorMessage="1" sqref="D1388">
      <formula1>INDIRECT($C$1388)</formula1>
    </dataValidation>
    <dataValidation type="list" allowBlank="1" showErrorMessage="1" sqref="D1389">
      <formula1>INDIRECT($C$1389)</formula1>
    </dataValidation>
    <dataValidation type="list" allowBlank="1" showErrorMessage="1" sqref="D1390">
      <formula1>INDIRECT($C$1390)</formula1>
    </dataValidation>
    <dataValidation type="list" allowBlank="1" showErrorMessage="1" sqref="D1391">
      <formula1>INDIRECT($C$1391)</formula1>
    </dataValidation>
    <dataValidation type="list" allowBlank="1" showErrorMessage="1" sqref="D1392">
      <formula1>INDIRECT($C$1392)</formula1>
    </dataValidation>
    <dataValidation type="list" allowBlank="1" showErrorMessage="1" sqref="D1393">
      <formula1>INDIRECT($C$1393)</formula1>
    </dataValidation>
    <dataValidation type="list" allowBlank="1" showErrorMessage="1" sqref="D1394">
      <formula1>INDIRECT($C$1394)</formula1>
    </dataValidation>
    <dataValidation type="list" allowBlank="1" showErrorMessage="1" sqref="D1395">
      <formula1>INDIRECT($C$1395)</formula1>
    </dataValidation>
    <dataValidation type="list" allowBlank="1" showErrorMessage="1" sqref="D1396">
      <formula1>INDIRECT($C$1396)</formula1>
    </dataValidation>
    <dataValidation type="list" allowBlank="1" showErrorMessage="1" sqref="D1397">
      <formula1>INDIRECT($C$1397)</formula1>
    </dataValidation>
    <dataValidation type="list" allowBlank="1" showErrorMessage="1" sqref="D1398">
      <formula1>INDIRECT($C$1398)</formula1>
    </dataValidation>
    <dataValidation type="list" allowBlank="1" showErrorMessage="1" sqref="D1399">
      <formula1>INDIRECT($C$1399)</formula1>
    </dataValidation>
    <dataValidation type="list" allowBlank="1" showErrorMessage="1" sqref="D1400">
      <formula1>INDIRECT($C$1400)</formula1>
    </dataValidation>
    <dataValidation type="list" allowBlank="1" showErrorMessage="1" sqref="D1401">
      <formula1>INDIRECT($C$1401)</formula1>
    </dataValidation>
    <dataValidation type="list" allowBlank="1" showErrorMessage="1" sqref="D1402">
      <formula1>INDIRECT($C$1402)</formula1>
    </dataValidation>
    <dataValidation type="list" allowBlank="1" showErrorMessage="1" sqref="D1403">
      <formula1>INDIRECT($C$1403)</formula1>
    </dataValidation>
    <dataValidation type="list" allowBlank="1" showErrorMessage="1" sqref="D1404">
      <formula1>INDIRECT($C$1404)</formula1>
    </dataValidation>
    <dataValidation type="list" allowBlank="1" showErrorMessage="1" sqref="D1405">
      <formula1>INDIRECT($C$1405)</formula1>
    </dataValidation>
    <dataValidation type="list" allowBlank="1" showErrorMessage="1" sqref="D1406">
      <formula1>INDIRECT($C$1406)</formula1>
    </dataValidation>
    <dataValidation type="list" allowBlank="1" showErrorMessage="1" sqref="D1407">
      <formula1>INDIRECT($C$1407)</formula1>
    </dataValidation>
    <dataValidation type="list" allowBlank="1" showErrorMessage="1" sqref="D1408">
      <formula1>INDIRECT($C$1408)</formula1>
    </dataValidation>
    <dataValidation type="list" allowBlank="1" showErrorMessage="1" sqref="D1409">
      <formula1>INDIRECT($C$1409)</formula1>
    </dataValidation>
    <dataValidation type="list" allowBlank="1" showErrorMessage="1" sqref="D1410">
      <formula1>INDIRECT($C$1410)</formula1>
    </dataValidation>
    <dataValidation type="list" allowBlank="1" showErrorMessage="1" sqref="D1411">
      <formula1>INDIRECT($C$1411)</formula1>
    </dataValidation>
    <dataValidation type="list" allowBlank="1" showErrorMessage="1" sqref="D1412">
      <formula1>INDIRECT($C$1412)</formula1>
    </dataValidation>
    <dataValidation type="list" allowBlank="1" showErrorMessage="1" sqref="D1413">
      <formula1>INDIRECT($C$1413)</formula1>
    </dataValidation>
    <dataValidation type="list" allowBlank="1" showErrorMessage="1" sqref="D1414">
      <formula1>INDIRECT($C$1414)</formula1>
    </dataValidation>
    <dataValidation type="list" allowBlank="1" showErrorMessage="1" sqref="D1415">
      <formula1>INDIRECT($C$1415)</formula1>
    </dataValidation>
    <dataValidation type="list" allowBlank="1" showErrorMessage="1" sqref="D1416">
      <formula1>INDIRECT($C$1416)</formula1>
    </dataValidation>
    <dataValidation type="list" allowBlank="1" showErrorMessage="1" sqref="D1417">
      <formula1>INDIRECT($C$1417)</formula1>
    </dataValidation>
    <dataValidation type="list" allowBlank="1" showErrorMessage="1" sqref="D1418">
      <formula1>INDIRECT($C$1418)</formula1>
    </dataValidation>
    <dataValidation type="list" allowBlank="1" showErrorMessage="1" sqref="D1419">
      <formula1>INDIRECT($C$1419)</formula1>
    </dataValidation>
    <dataValidation type="list" allowBlank="1" showErrorMessage="1" sqref="D1420">
      <formula1>INDIRECT($C$1420)</formula1>
    </dataValidation>
    <dataValidation type="list" allowBlank="1" showErrorMessage="1" sqref="D1421">
      <formula1>INDIRECT($C$1421)</formula1>
    </dataValidation>
    <dataValidation type="list" allowBlank="1" showErrorMessage="1" sqref="D1422">
      <formula1>INDIRECT($C$1422)</formula1>
    </dataValidation>
    <dataValidation type="list" allowBlank="1" showErrorMessage="1" sqref="D1423">
      <formula1>INDIRECT($C$1423)</formula1>
    </dataValidation>
    <dataValidation type="list" allowBlank="1" showErrorMessage="1" sqref="D1424">
      <formula1>INDIRECT($C$1424)</formula1>
    </dataValidation>
    <dataValidation type="list" allowBlank="1" showErrorMessage="1" sqref="D1425">
      <formula1>INDIRECT($C$1425)</formula1>
    </dataValidation>
    <dataValidation type="list" allowBlank="1" showErrorMessage="1" sqref="D1426">
      <formula1>INDIRECT($C$1426)</formula1>
    </dataValidation>
    <dataValidation type="list" allowBlank="1" showErrorMessage="1" sqref="D1427">
      <formula1>INDIRECT($C$1427)</formula1>
    </dataValidation>
    <dataValidation type="list" allowBlank="1" showErrorMessage="1" sqref="D1428">
      <formula1>INDIRECT($C$1428)</formula1>
    </dataValidation>
    <dataValidation type="list" allowBlank="1" showErrorMessage="1" sqref="D1429">
      <formula1>INDIRECT($C$1429)</formula1>
    </dataValidation>
    <dataValidation type="list" allowBlank="1" showErrorMessage="1" sqref="D1430">
      <formula1>INDIRECT($C$1430)</formula1>
    </dataValidation>
    <dataValidation type="list" allowBlank="1" showErrorMessage="1" sqref="D1431">
      <formula1>INDIRECT($C$1431)</formula1>
    </dataValidation>
    <dataValidation type="list" allowBlank="1" showErrorMessage="1" sqref="D1432">
      <formula1>INDIRECT($C$1432)</formula1>
    </dataValidation>
    <dataValidation type="list" allowBlank="1" showErrorMessage="1" sqref="D1433">
      <formula1>INDIRECT($C$1433)</formula1>
    </dataValidation>
    <dataValidation type="list" allowBlank="1" showErrorMessage="1" sqref="D1434">
      <formula1>INDIRECT($C$1434)</formula1>
    </dataValidation>
    <dataValidation type="list" allowBlank="1" showErrorMessage="1" sqref="D1435">
      <formula1>INDIRECT($C$1435)</formula1>
    </dataValidation>
    <dataValidation type="list" allowBlank="1" showErrorMessage="1" sqref="D1436">
      <formula1>INDIRECT($C$1436)</formula1>
    </dataValidation>
    <dataValidation type="list" allowBlank="1" showErrorMessage="1" sqref="D1437">
      <formula1>INDIRECT($C$1437)</formula1>
    </dataValidation>
    <dataValidation type="list" allowBlank="1" showErrorMessage="1" sqref="D1438">
      <formula1>INDIRECT($C$1438)</formula1>
    </dataValidation>
    <dataValidation type="list" allowBlank="1" showErrorMessage="1" sqref="D1439">
      <formula1>INDIRECT($C$1439)</formula1>
    </dataValidation>
    <dataValidation type="list" allowBlank="1" showErrorMessage="1" sqref="D1440">
      <formula1>INDIRECT($C$1440)</formula1>
    </dataValidation>
    <dataValidation type="list" allowBlank="1" showErrorMessage="1" sqref="D1441">
      <formula1>INDIRECT($C$1441)</formula1>
    </dataValidation>
    <dataValidation type="list" allowBlank="1" showErrorMessage="1" sqref="D1442">
      <formula1>INDIRECT($C$1442)</formula1>
    </dataValidation>
    <dataValidation type="list" allowBlank="1" showErrorMessage="1" sqref="D1443">
      <formula1>INDIRECT($C$1443)</formula1>
    </dataValidation>
    <dataValidation type="list" allowBlank="1" showErrorMessage="1" sqref="D1444">
      <formula1>INDIRECT($C$1444)</formula1>
    </dataValidation>
    <dataValidation type="list" allowBlank="1" showErrorMessage="1" sqref="D1445">
      <formula1>INDIRECT($C$1445)</formula1>
    </dataValidation>
    <dataValidation type="list" allowBlank="1" showErrorMessage="1" sqref="D1446">
      <formula1>INDIRECT($C$1446)</formula1>
    </dataValidation>
    <dataValidation type="list" allowBlank="1" showErrorMessage="1" sqref="D1447">
      <formula1>INDIRECT($C$1447)</formula1>
    </dataValidation>
    <dataValidation type="list" allowBlank="1" showErrorMessage="1" sqref="D1448">
      <formula1>INDIRECT($C$1448)</formula1>
    </dataValidation>
    <dataValidation type="list" allowBlank="1" showErrorMessage="1" sqref="D1449">
      <formula1>INDIRECT($C$1449)</formula1>
    </dataValidation>
    <dataValidation type="list" allowBlank="1" showErrorMessage="1" sqref="D1450">
      <formula1>INDIRECT($C$1450)</formula1>
    </dataValidation>
    <dataValidation type="list" allowBlank="1" showErrorMessage="1" sqref="D1451">
      <formula1>INDIRECT($C$1451)</formula1>
    </dataValidation>
    <dataValidation type="list" allowBlank="1" showErrorMessage="1" sqref="D1452">
      <formula1>INDIRECT($C$1452)</formula1>
    </dataValidation>
    <dataValidation type="list" allowBlank="1" showErrorMessage="1" sqref="D1453">
      <formula1>INDIRECT($C$1453)</formula1>
    </dataValidation>
    <dataValidation type="list" allowBlank="1" showErrorMessage="1" sqref="D1454">
      <formula1>INDIRECT($C$1454)</formula1>
    </dataValidation>
    <dataValidation type="list" allowBlank="1" showErrorMessage="1" sqref="D1455">
      <formula1>INDIRECT($C$1455)</formula1>
    </dataValidation>
    <dataValidation type="list" allowBlank="1" showErrorMessage="1" sqref="D1456">
      <formula1>INDIRECT($C$1456)</formula1>
    </dataValidation>
    <dataValidation type="list" allowBlank="1" showErrorMessage="1" sqref="D1457">
      <formula1>INDIRECT($C$1457)</formula1>
    </dataValidation>
    <dataValidation type="list" allowBlank="1" showErrorMessage="1" sqref="D1458">
      <formula1>INDIRECT($C$1458)</formula1>
    </dataValidation>
    <dataValidation type="list" allowBlank="1" showErrorMessage="1" sqref="D1459">
      <formula1>INDIRECT($C$1459)</formula1>
    </dataValidation>
    <dataValidation type="list" allowBlank="1" showErrorMessage="1" sqref="D1460">
      <formula1>INDIRECT($C$1460)</formula1>
    </dataValidation>
    <dataValidation type="list" allowBlank="1" showErrorMessage="1" sqref="D1461">
      <formula1>INDIRECT($C$1461)</formula1>
    </dataValidation>
    <dataValidation type="list" allowBlank="1" showErrorMessage="1" sqref="D1462">
      <formula1>INDIRECT($C$1462)</formula1>
    </dataValidation>
    <dataValidation type="list" allowBlank="1" showErrorMessage="1" sqref="D1463">
      <formula1>INDIRECT($C$1463)</formula1>
    </dataValidation>
    <dataValidation type="list" allowBlank="1" showErrorMessage="1" sqref="D1464">
      <formula1>INDIRECT($C$1464)</formula1>
    </dataValidation>
    <dataValidation type="list" allowBlank="1" showErrorMessage="1" sqref="D1465">
      <formula1>INDIRECT($C$1465)</formula1>
    </dataValidation>
    <dataValidation type="list" allowBlank="1" showErrorMessage="1" sqref="D1466">
      <formula1>INDIRECT($C$1466)</formula1>
    </dataValidation>
    <dataValidation type="list" allowBlank="1" showErrorMessage="1" sqref="D1467">
      <formula1>INDIRECT($C$1467)</formula1>
    </dataValidation>
    <dataValidation type="list" allowBlank="1" showErrorMessage="1" sqref="D1468">
      <formula1>INDIRECT($C$1468)</formula1>
    </dataValidation>
    <dataValidation type="list" allowBlank="1" showErrorMessage="1" sqref="D1469">
      <formula1>INDIRECT($C$1469)</formula1>
    </dataValidation>
    <dataValidation type="list" allowBlank="1" showErrorMessage="1" sqref="D1470">
      <formula1>INDIRECT($C$1470)</formula1>
    </dataValidation>
    <dataValidation type="list" allowBlank="1" showErrorMessage="1" sqref="D1471">
      <formula1>INDIRECT($C$1471)</formula1>
    </dataValidation>
    <dataValidation type="list" allowBlank="1" showErrorMessage="1" sqref="D1472">
      <formula1>INDIRECT($C$1472)</formula1>
    </dataValidation>
    <dataValidation type="list" allowBlank="1" showErrorMessage="1" sqref="D1473">
      <formula1>INDIRECT($C$1473)</formula1>
    </dataValidation>
    <dataValidation type="list" allowBlank="1" showErrorMessage="1" sqref="D1474">
      <formula1>INDIRECT($C$1474)</formula1>
    </dataValidation>
    <dataValidation type="list" allowBlank="1" showErrorMessage="1" sqref="D1475">
      <formula1>INDIRECT($C$1475)</formula1>
    </dataValidation>
    <dataValidation type="list" allowBlank="1" showErrorMessage="1" sqref="D1476">
      <formula1>INDIRECT($C$1476)</formula1>
    </dataValidation>
    <dataValidation type="list" allowBlank="1" showErrorMessage="1" sqref="D1477">
      <formula1>INDIRECT($C$1477)</formula1>
    </dataValidation>
    <dataValidation type="list" allowBlank="1" showErrorMessage="1" sqref="D1478">
      <formula1>INDIRECT($C$1478)</formula1>
    </dataValidation>
    <dataValidation type="list" allowBlank="1" showErrorMessage="1" sqref="D1479">
      <formula1>INDIRECT($C$1479)</formula1>
    </dataValidation>
    <dataValidation type="list" allowBlank="1" showErrorMessage="1" sqref="D1480">
      <formula1>INDIRECT($C$1480)</formula1>
    </dataValidation>
    <dataValidation type="list" allowBlank="1" showErrorMessage="1" sqref="D1481">
      <formula1>INDIRECT($C$1481)</formula1>
    </dataValidation>
    <dataValidation type="list" allowBlank="1" showErrorMessage="1" sqref="D1482">
      <formula1>INDIRECT($C$1482)</formula1>
    </dataValidation>
    <dataValidation type="list" allowBlank="1" showErrorMessage="1" sqref="D1483">
      <formula1>INDIRECT($C$1483)</formula1>
    </dataValidation>
    <dataValidation type="list" allowBlank="1" showErrorMessage="1" sqref="D1484">
      <formula1>INDIRECT($C$1484)</formula1>
    </dataValidation>
    <dataValidation type="list" allowBlank="1" showErrorMessage="1" sqref="D1485">
      <formula1>INDIRECT($C$1485)</formula1>
    </dataValidation>
    <dataValidation type="list" allowBlank="1" showErrorMessage="1" sqref="D1486">
      <formula1>INDIRECT($C$1486)</formula1>
    </dataValidation>
    <dataValidation type="list" allowBlank="1" showErrorMessage="1" sqref="D1487">
      <formula1>INDIRECT($C$1487)</formula1>
    </dataValidation>
    <dataValidation type="list" allowBlank="1" showErrorMessage="1" sqref="D1488">
      <formula1>INDIRECT($C$1488)</formula1>
    </dataValidation>
    <dataValidation type="list" allowBlank="1" showErrorMessage="1" sqref="D1489">
      <formula1>INDIRECT($C$1489)</formula1>
    </dataValidation>
    <dataValidation type="list" allowBlank="1" showErrorMessage="1" sqref="D1490">
      <formula1>INDIRECT($C$1490)</formula1>
    </dataValidation>
    <dataValidation type="list" allowBlank="1" showErrorMessage="1" sqref="D1491">
      <formula1>INDIRECT($C$1491)</formula1>
    </dataValidation>
    <dataValidation type="list" allowBlank="1" showErrorMessage="1" sqref="D1492">
      <formula1>INDIRECT($C$1492)</formula1>
    </dataValidation>
    <dataValidation type="list" allowBlank="1" showErrorMessage="1" sqref="D1493">
      <formula1>INDIRECT($C$1493)</formula1>
    </dataValidation>
    <dataValidation type="list" allowBlank="1" showErrorMessage="1" sqref="D1494">
      <formula1>INDIRECT($C$1494)</formula1>
    </dataValidation>
    <dataValidation type="list" allowBlank="1" showErrorMessage="1" sqref="D1495">
      <formula1>INDIRECT($C$1495)</formula1>
    </dataValidation>
    <dataValidation type="list" allowBlank="1" showErrorMessage="1" sqref="D1496">
      <formula1>INDIRECT($C$1496)</formula1>
    </dataValidation>
    <dataValidation type="list" allowBlank="1" showErrorMessage="1" sqref="D1497">
      <formula1>INDIRECT($C$1497)</formula1>
    </dataValidation>
    <dataValidation type="list" allowBlank="1" showErrorMessage="1" sqref="D1498">
      <formula1>INDIRECT($C$1498)</formula1>
    </dataValidation>
    <dataValidation type="list" allowBlank="1" showErrorMessage="1" sqref="D1499">
      <formula1>INDIRECT($C$1499)</formula1>
    </dataValidation>
    <dataValidation type="list" allowBlank="1" showErrorMessage="1" sqref="D1500">
      <formula1>INDIRECT($C$1500)</formula1>
    </dataValidation>
    <dataValidation type="list" allowBlank="1" showErrorMessage="1" sqref="D1501">
      <formula1>INDIRECT($C$1501)</formula1>
    </dataValidation>
    <dataValidation type="list" allowBlank="1" showErrorMessage="1" sqref="D1502">
      <formula1>INDIRECT($C$1502)</formula1>
    </dataValidation>
    <dataValidation type="list" allowBlank="1" showErrorMessage="1" sqref="D1503">
      <formula1>INDIRECT($C$1503)</formula1>
    </dataValidation>
    <dataValidation type="list" allowBlank="1" showErrorMessage="1" sqref="D1504">
      <formula1>INDIRECT($C$1504)</formula1>
    </dataValidation>
    <dataValidation type="list" allowBlank="1" showErrorMessage="1" sqref="D1505">
      <formula1>INDIRECT($C$1505)</formula1>
    </dataValidation>
    <dataValidation type="list" allowBlank="1" showErrorMessage="1" sqref="D1506">
      <formula1>INDIRECT($C$1506)</formula1>
    </dataValidation>
    <dataValidation type="list" allowBlank="1" showErrorMessage="1" sqref="D1507">
      <formula1>INDIRECT($C$1507)</formula1>
    </dataValidation>
    <dataValidation type="list" allowBlank="1" showErrorMessage="1" sqref="D1508">
      <formula1>INDIRECT($C$1508)</formula1>
    </dataValidation>
    <dataValidation type="list" allowBlank="1" showErrorMessage="1" sqref="D1509">
      <formula1>INDIRECT($C$1509)</formula1>
    </dataValidation>
    <dataValidation type="list" allowBlank="1" showErrorMessage="1" sqref="D1510">
      <formula1>INDIRECT($C$1510)</formula1>
    </dataValidation>
    <dataValidation type="list" allowBlank="1" showErrorMessage="1" sqref="D1511">
      <formula1>INDIRECT($C$1511)</formula1>
    </dataValidation>
    <dataValidation type="list" allowBlank="1" showErrorMessage="1" sqref="D1512">
      <formula1>INDIRECT($C$1512)</formula1>
    </dataValidation>
    <dataValidation type="list" allowBlank="1" showErrorMessage="1" sqref="D1513">
      <formula1>INDIRECT($C$1513)</formula1>
    </dataValidation>
    <dataValidation type="list" allowBlank="1" showErrorMessage="1" sqref="D1514">
      <formula1>INDIRECT($C$1514)</formula1>
    </dataValidation>
    <dataValidation type="list" allowBlank="1" showErrorMessage="1" sqref="D1515">
      <formula1>INDIRECT($C$1515)</formula1>
    </dataValidation>
    <dataValidation type="list" allowBlank="1" showErrorMessage="1" sqref="D1516">
      <formula1>INDIRECT($C$1516)</formula1>
    </dataValidation>
    <dataValidation type="list" allowBlank="1" showErrorMessage="1" sqref="D1517">
      <formula1>INDIRECT($C$1517)</formula1>
    </dataValidation>
    <dataValidation type="list" allowBlank="1" showErrorMessage="1" sqref="D1518">
      <formula1>INDIRECT($C$1518)</formula1>
    </dataValidation>
    <dataValidation type="list" allowBlank="1" showErrorMessage="1" sqref="D1519">
      <formula1>INDIRECT($C$1519)</formula1>
    </dataValidation>
    <dataValidation type="list" allowBlank="1" showErrorMessage="1" sqref="D1520">
      <formula1>INDIRECT($C$1520)</formula1>
    </dataValidation>
    <dataValidation type="list" allowBlank="1" showErrorMessage="1" sqref="D1521">
      <formula1>INDIRECT($C$1521)</formula1>
    </dataValidation>
    <dataValidation type="list" allowBlank="1" showErrorMessage="1" sqref="D1522">
      <formula1>INDIRECT($C$1522)</formula1>
    </dataValidation>
    <dataValidation type="list" allowBlank="1" showErrorMessage="1" sqref="D1523">
      <formula1>INDIRECT($C$1523)</formula1>
    </dataValidation>
    <dataValidation type="list" allowBlank="1" showErrorMessage="1" sqref="D1524">
      <formula1>INDIRECT($C$1524)</formula1>
    </dataValidation>
    <dataValidation type="list" allowBlank="1" showErrorMessage="1" sqref="D1525">
      <formula1>INDIRECT($C$1525)</formula1>
    </dataValidation>
    <dataValidation type="list" allowBlank="1" showErrorMessage="1" sqref="D1526">
      <formula1>INDIRECT($C$1526)</formula1>
    </dataValidation>
    <dataValidation type="list" allowBlank="1" showErrorMessage="1" sqref="D1527">
      <formula1>INDIRECT($C$1527)</formula1>
    </dataValidation>
    <dataValidation type="list" allowBlank="1" showErrorMessage="1" sqref="D1528">
      <formula1>INDIRECT($C$1528)</formula1>
    </dataValidation>
    <dataValidation type="list" allowBlank="1" showErrorMessage="1" sqref="D1529">
      <formula1>INDIRECT($C$1529)</formula1>
    </dataValidation>
    <dataValidation type="list" allowBlank="1" showErrorMessage="1" sqref="D1530">
      <formula1>INDIRECT($C$1530)</formula1>
    </dataValidation>
    <dataValidation type="list" allowBlank="1" showErrorMessage="1" sqref="D1531">
      <formula1>INDIRECT($C$1531)</formula1>
    </dataValidation>
    <dataValidation type="list" allowBlank="1" showErrorMessage="1" sqref="D1532">
      <formula1>INDIRECT($C$1532)</formula1>
    </dataValidation>
    <dataValidation type="list" allowBlank="1" showErrorMessage="1" sqref="D1533">
      <formula1>INDIRECT($C$1533)</formula1>
    </dataValidation>
    <dataValidation type="list" allowBlank="1" showErrorMessage="1" sqref="D1534">
      <formula1>INDIRECT($C$1534)</formula1>
    </dataValidation>
    <dataValidation type="list" allowBlank="1" showErrorMessage="1" sqref="D1535">
      <formula1>INDIRECT($C$1535)</formula1>
    </dataValidation>
    <dataValidation type="list" allowBlank="1" showErrorMessage="1" sqref="D1536">
      <formula1>INDIRECT($C$1536)</formula1>
    </dataValidation>
    <dataValidation type="list" allowBlank="1" showErrorMessage="1" sqref="D1537">
      <formula1>INDIRECT($C$1537)</formula1>
    </dataValidation>
    <dataValidation type="list" allowBlank="1" showErrorMessage="1" sqref="D1538">
      <formula1>INDIRECT($C$1538)</formula1>
    </dataValidation>
    <dataValidation type="list" allowBlank="1" showErrorMessage="1" sqref="D1539">
      <formula1>INDIRECT($C$1539)</formula1>
    </dataValidation>
    <dataValidation type="list" allowBlank="1" showErrorMessage="1" sqref="D1540">
      <formula1>INDIRECT($C$1540)</formula1>
    </dataValidation>
    <dataValidation type="list" allowBlank="1" showErrorMessage="1" sqref="D1541">
      <formula1>INDIRECT($C$1541)</formula1>
    </dataValidation>
    <dataValidation type="list" allowBlank="1" showErrorMessage="1" sqref="D1542">
      <formula1>INDIRECT($C$1542)</formula1>
    </dataValidation>
    <dataValidation type="list" allowBlank="1" showErrorMessage="1" sqref="D1543">
      <formula1>INDIRECT($C$1543)</formula1>
    </dataValidation>
    <dataValidation type="list" allowBlank="1" showErrorMessage="1" sqref="D1544">
      <formula1>INDIRECT($C$1544)</formula1>
    </dataValidation>
    <dataValidation type="list" allowBlank="1" showErrorMessage="1" sqref="D1545">
      <formula1>INDIRECT($C$1545)</formula1>
    </dataValidation>
    <dataValidation type="list" allowBlank="1" showErrorMessage="1" sqref="D1546">
      <formula1>INDIRECT($C$1546)</formula1>
    </dataValidation>
    <dataValidation type="list" allowBlank="1" showErrorMessage="1" sqref="D1547">
      <formula1>INDIRECT($C$1547)</formula1>
    </dataValidation>
    <dataValidation type="list" allowBlank="1" showErrorMessage="1" sqref="D1548">
      <formula1>INDIRECT($C$1548)</formula1>
    </dataValidation>
    <dataValidation type="list" allowBlank="1" showErrorMessage="1" sqref="D1549">
      <formula1>INDIRECT($C$1549)</formula1>
    </dataValidation>
    <dataValidation type="list" allowBlank="1" showErrorMessage="1" sqref="D1550">
      <formula1>INDIRECT($C$1550)</formula1>
    </dataValidation>
    <dataValidation type="list" allowBlank="1" showErrorMessage="1" sqref="D1551">
      <formula1>INDIRECT($C$1551)</formula1>
    </dataValidation>
    <dataValidation type="list" allowBlank="1" showErrorMessage="1" sqref="D1552">
      <formula1>INDIRECT($C$1552)</formula1>
    </dataValidation>
    <dataValidation type="list" allowBlank="1" showErrorMessage="1" sqref="D1553">
      <formula1>INDIRECT($C$1553)</formula1>
    </dataValidation>
    <dataValidation type="list" allowBlank="1" showErrorMessage="1" sqref="D1554">
      <formula1>INDIRECT($C$1554)</formula1>
    </dataValidation>
    <dataValidation type="list" allowBlank="1" showErrorMessage="1" sqref="D1555">
      <formula1>INDIRECT($C$1555)</formula1>
    </dataValidation>
    <dataValidation type="list" allowBlank="1" showErrorMessage="1" sqref="D1556">
      <formula1>INDIRECT($C$1556)</formula1>
    </dataValidation>
    <dataValidation type="list" allowBlank="1" showErrorMessage="1" sqref="D1557">
      <formula1>INDIRECT($C$1557)</formula1>
    </dataValidation>
    <dataValidation type="list" allowBlank="1" showErrorMessage="1" sqref="D1558">
      <formula1>INDIRECT($C$1558)</formula1>
    </dataValidation>
    <dataValidation type="list" allowBlank="1" showErrorMessage="1" sqref="D1559">
      <formula1>INDIRECT($C$1559)</formula1>
    </dataValidation>
    <dataValidation type="list" allowBlank="1" showErrorMessage="1" sqref="D1560">
      <formula1>INDIRECT($C$1560)</formula1>
    </dataValidation>
    <dataValidation type="list" allowBlank="1" showErrorMessage="1" sqref="D1561">
      <formula1>INDIRECT($C$1561)</formula1>
    </dataValidation>
    <dataValidation type="list" allowBlank="1" showErrorMessage="1" sqref="D1562">
      <formula1>INDIRECT($C$1562)</formula1>
    </dataValidation>
    <dataValidation type="list" allowBlank="1" showErrorMessage="1" sqref="D1563">
      <formula1>INDIRECT($C$1563)</formula1>
    </dataValidation>
    <dataValidation type="list" allowBlank="1" showErrorMessage="1" sqref="D1564">
      <formula1>INDIRECT($C$1564)</formula1>
    </dataValidation>
    <dataValidation type="list" allowBlank="1" showErrorMessage="1" sqref="D1565">
      <formula1>INDIRECT($C$1565)</formula1>
    </dataValidation>
    <dataValidation type="list" allowBlank="1" showErrorMessage="1" sqref="D1566">
      <formula1>INDIRECT($C$1566)</formula1>
    </dataValidation>
    <dataValidation type="list" allowBlank="1" showErrorMessage="1" sqref="D1567">
      <formula1>INDIRECT($C$1567)</formula1>
    </dataValidation>
    <dataValidation type="list" allowBlank="1" showErrorMessage="1" sqref="D1568">
      <formula1>INDIRECT($C$1568)</formula1>
    </dataValidation>
    <dataValidation type="list" allowBlank="1" showErrorMessage="1" sqref="D1569">
      <formula1>INDIRECT($C$1569)</formula1>
    </dataValidation>
    <dataValidation type="list" allowBlank="1" showErrorMessage="1" sqref="D1570">
      <formula1>INDIRECT($C$1570)</formula1>
    </dataValidation>
    <dataValidation type="list" allowBlank="1" showErrorMessage="1" sqref="D1571">
      <formula1>INDIRECT($C$1571)</formula1>
    </dataValidation>
    <dataValidation type="list" allowBlank="1" showErrorMessage="1" sqref="D1572">
      <formula1>INDIRECT($C$1572)</formula1>
    </dataValidation>
    <dataValidation type="list" allowBlank="1" showErrorMessage="1" sqref="D1573">
      <formula1>INDIRECT($C$1573)</formula1>
    </dataValidation>
    <dataValidation type="list" allowBlank="1" showErrorMessage="1" sqref="D1574">
      <formula1>INDIRECT($C$1574)</formula1>
    </dataValidation>
    <dataValidation type="list" allowBlank="1" showErrorMessage="1" sqref="D1575">
      <formula1>INDIRECT($C$1575)</formula1>
    </dataValidation>
    <dataValidation type="list" allowBlank="1" showErrorMessage="1" sqref="D1576">
      <formula1>INDIRECT($C$1576)</formula1>
    </dataValidation>
    <dataValidation type="list" allowBlank="1" showErrorMessage="1" sqref="D1577">
      <formula1>INDIRECT($C$1577)</formula1>
    </dataValidation>
    <dataValidation type="list" allowBlank="1" showErrorMessage="1" sqref="D1578">
      <formula1>INDIRECT($C$1578)</formula1>
    </dataValidation>
    <dataValidation type="list" allowBlank="1" showErrorMessage="1" sqref="D1579">
      <formula1>INDIRECT($C$1579)</formula1>
    </dataValidation>
    <dataValidation type="list" allowBlank="1" showErrorMessage="1" sqref="D1580">
      <formula1>INDIRECT($C$1580)</formula1>
    </dataValidation>
    <dataValidation type="list" allowBlank="1" showErrorMessage="1" sqref="D1581">
      <formula1>INDIRECT($C$1581)</formula1>
    </dataValidation>
    <dataValidation type="list" allowBlank="1" showErrorMessage="1" sqref="D1582">
      <formula1>INDIRECT($C$1582)</formula1>
    </dataValidation>
    <dataValidation type="list" allowBlank="1" showErrorMessage="1" sqref="D1583">
      <formula1>INDIRECT($C$1583)</formula1>
    </dataValidation>
    <dataValidation type="list" allowBlank="1" showErrorMessage="1" sqref="D1584">
      <formula1>INDIRECT($C$1584)</formula1>
    </dataValidation>
    <dataValidation type="list" allowBlank="1" showErrorMessage="1" sqref="D1585">
      <formula1>INDIRECT($C$1585)</formula1>
    </dataValidation>
    <dataValidation type="list" allowBlank="1" showErrorMessage="1" sqref="D1586">
      <formula1>INDIRECT($C$1586)</formula1>
    </dataValidation>
    <dataValidation type="list" allowBlank="1" showErrorMessage="1" sqref="D1587">
      <formula1>INDIRECT($C$1587)</formula1>
    </dataValidation>
    <dataValidation type="list" allowBlank="1" showErrorMessage="1" sqref="D1588">
      <formula1>INDIRECT($C$1588)</formula1>
    </dataValidation>
    <dataValidation type="list" allowBlank="1" showErrorMessage="1" sqref="D1589">
      <formula1>INDIRECT($C$1589)</formula1>
    </dataValidation>
    <dataValidation type="list" allowBlank="1" showErrorMessage="1" sqref="D1590">
      <formula1>INDIRECT($C$1590)</formula1>
    </dataValidation>
    <dataValidation type="list" allowBlank="1" showErrorMessage="1" sqref="D1591">
      <formula1>INDIRECT($C$1591)</formula1>
    </dataValidation>
    <dataValidation type="list" allowBlank="1" showErrorMessage="1" sqref="D1592">
      <formula1>INDIRECT($C$1592)</formula1>
    </dataValidation>
    <dataValidation type="list" allowBlank="1" showErrorMessage="1" sqref="D1593">
      <formula1>INDIRECT($C$1593)</formula1>
    </dataValidation>
    <dataValidation type="list" allowBlank="1" showErrorMessage="1" sqref="D1594">
      <formula1>INDIRECT($C$1594)</formula1>
    </dataValidation>
    <dataValidation type="list" allowBlank="1" showErrorMessage="1" sqref="D1595">
      <formula1>INDIRECT($C$1595)</formula1>
    </dataValidation>
    <dataValidation type="list" allowBlank="1" showErrorMessage="1" sqref="D1596">
      <formula1>INDIRECT($C$1596)</formula1>
    </dataValidation>
    <dataValidation type="list" allowBlank="1" showErrorMessage="1" sqref="D1597">
      <formula1>INDIRECT($C$1597)</formula1>
    </dataValidation>
    <dataValidation type="list" allowBlank="1" showErrorMessage="1" sqref="D1598">
      <formula1>INDIRECT($C$1598)</formula1>
    </dataValidation>
    <dataValidation type="list" allowBlank="1" showErrorMessage="1" sqref="D1599">
      <formula1>INDIRECT($C$1599)</formula1>
    </dataValidation>
    <dataValidation type="list" allowBlank="1" showErrorMessage="1" sqref="D1600">
      <formula1>INDIRECT($C$1600)</formula1>
    </dataValidation>
    <dataValidation type="list" allowBlank="1" showErrorMessage="1" sqref="D1601">
      <formula1>INDIRECT($C$1601)</formula1>
    </dataValidation>
    <dataValidation type="list" allowBlank="1" showErrorMessage="1" sqref="D1602">
      <formula1>INDIRECT($C$1602)</formula1>
    </dataValidation>
    <dataValidation type="list" allowBlank="1" showErrorMessage="1" sqref="D1603">
      <formula1>INDIRECT($C$1603)</formula1>
    </dataValidation>
    <dataValidation type="list" allowBlank="1" showErrorMessage="1" sqref="D1604">
      <formula1>INDIRECT($C$1604)</formula1>
    </dataValidation>
    <dataValidation type="list" allowBlank="1" showErrorMessage="1" sqref="D1605">
      <formula1>INDIRECT($C$1605)</formula1>
    </dataValidation>
    <dataValidation type="list" allowBlank="1" showErrorMessage="1" sqref="D1606">
      <formula1>INDIRECT($C$1606)</formula1>
    </dataValidation>
    <dataValidation type="list" allowBlank="1" showErrorMessage="1" sqref="D1607">
      <formula1>INDIRECT($C$1607)</formula1>
    </dataValidation>
    <dataValidation type="list" allowBlank="1" showErrorMessage="1" sqref="D1608">
      <formula1>INDIRECT($C$1608)</formula1>
    </dataValidation>
    <dataValidation type="list" allowBlank="1" showErrorMessage="1" sqref="D1609">
      <formula1>INDIRECT($C$1609)</formula1>
    </dataValidation>
    <dataValidation type="list" allowBlank="1" showErrorMessage="1" sqref="D1610">
      <formula1>INDIRECT($C$1610)</formula1>
    </dataValidation>
    <dataValidation type="list" allowBlank="1" showErrorMessage="1" sqref="D1611">
      <formula1>INDIRECT($C$1611)</formula1>
    </dataValidation>
    <dataValidation type="list" allowBlank="1" showErrorMessage="1" sqref="D1612">
      <formula1>INDIRECT($C$1612)</formula1>
    </dataValidation>
    <dataValidation type="list" allowBlank="1" showErrorMessage="1" sqref="D1613">
      <formula1>INDIRECT($C$1613)</formula1>
    </dataValidation>
    <dataValidation type="list" allowBlank="1" showErrorMessage="1" sqref="D1614">
      <formula1>INDIRECT($C$1614)</formula1>
    </dataValidation>
    <dataValidation type="list" allowBlank="1" showErrorMessage="1" sqref="D1615">
      <formula1>INDIRECT($C$1615)</formula1>
    </dataValidation>
    <dataValidation type="list" allowBlank="1" showErrorMessage="1" sqref="D1616">
      <formula1>INDIRECT($C$1616)</formula1>
    </dataValidation>
    <dataValidation type="list" allowBlank="1" showErrorMessage="1" sqref="D1617">
      <formula1>INDIRECT($C$1617)</formula1>
    </dataValidation>
    <dataValidation type="list" allowBlank="1" showErrorMessage="1" sqref="D1618">
      <formula1>INDIRECT($C$1618)</formula1>
    </dataValidation>
    <dataValidation type="list" allowBlank="1" showErrorMessage="1" sqref="D1619">
      <formula1>INDIRECT($C$1619)</formula1>
    </dataValidation>
    <dataValidation type="list" allowBlank="1" showErrorMessage="1" sqref="D1620">
      <formula1>INDIRECT($C$1620)</formula1>
    </dataValidation>
    <dataValidation type="list" allowBlank="1" showErrorMessage="1" sqref="D1621">
      <formula1>INDIRECT($C$1621)</formula1>
    </dataValidation>
    <dataValidation type="list" allowBlank="1" showErrorMessage="1" sqref="D1622">
      <formula1>INDIRECT($C$1622)</formula1>
    </dataValidation>
    <dataValidation type="list" allowBlank="1" showErrorMessage="1" sqref="D1623">
      <formula1>INDIRECT($C$1623)</formula1>
    </dataValidation>
    <dataValidation type="list" allowBlank="1" showErrorMessage="1" sqref="D1624">
      <formula1>INDIRECT($C$1624)</formula1>
    </dataValidation>
    <dataValidation type="list" allowBlank="1" showErrorMessage="1" sqref="D1625">
      <formula1>INDIRECT($C$1625)</formula1>
    </dataValidation>
    <dataValidation type="list" allowBlank="1" showErrorMessage="1" sqref="D1626">
      <formula1>INDIRECT($C$1626)</formula1>
    </dataValidation>
    <dataValidation type="list" allowBlank="1" showErrorMessage="1" sqref="D1627">
      <formula1>INDIRECT($C$1627)</formula1>
    </dataValidation>
    <dataValidation type="list" allowBlank="1" showErrorMessage="1" sqref="D1628">
      <formula1>INDIRECT($C$1628)</formula1>
    </dataValidation>
    <dataValidation type="list" allowBlank="1" showErrorMessage="1" sqref="D1629">
      <formula1>INDIRECT($C$1629)</formula1>
    </dataValidation>
    <dataValidation type="list" allowBlank="1" showErrorMessage="1" sqref="D1630">
      <formula1>INDIRECT($C$1630)</formula1>
    </dataValidation>
    <dataValidation type="list" allowBlank="1" showErrorMessage="1" sqref="D1631">
      <formula1>INDIRECT($C$1631)</formula1>
    </dataValidation>
    <dataValidation type="list" allowBlank="1" showErrorMessage="1" sqref="D1632">
      <formula1>INDIRECT($C$1632)</formula1>
    </dataValidation>
    <dataValidation type="list" allowBlank="1" showErrorMessage="1" sqref="D1633">
      <formula1>INDIRECT($C$1633)</formula1>
    </dataValidation>
    <dataValidation type="list" allowBlank="1" showErrorMessage="1" sqref="D1634">
      <formula1>INDIRECT($C$1634)</formula1>
    </dataValidation>
    <dataValidation type="list" allowBlank="1" showErrorMessage="1" sqref="D1635">
      <formula1>INDIRECT($C$1635)</formula1>
    </dataValidation>
    <dataValidation type="list" allowBlank="1" showErrorMessage="1" sqref="D1636">
      <formula1>INDIRECT($C$1636)</formula1>
    </dataValidation>
    <dataValidation type="list" allowBlank="1" showErrorMessage="1" sqref="D1637">
      <formula1>INDIRECT($C$1637)</formula1>
    </dataValidation>
    <dataValidation type="list" allowBlank="1" showErrorMessage="1" sqref="D1638">
      <formula1>INDIRECT($C$1638)</formula1>
    </dataValidation>
    <dataValidation type="list" allowBlank="1" showErrorMessage="1" sqref="D1639">
      <formula1>INDIRECT($C$1639)</formula1>
    </dataValidation>
    <dataValidation type="list" allowBlank="1" showErrorMessage="1" sqref="D1640">
      <formula1>INDIRECT($C$1640)</formula1>
    </dataValidation>
    <dataValidation type="list" allowBlank="1" showErrorMessage="1" sqref="D1641">
      <formula1>INDIRECT($C$1641)</formula1>
    </dataValidation>
    <dataValidation type="list" allowBlank="1" showErrorMessage="1" sqref="D1642">
      <formula1>INDIRECT($C$1642)</formula1>
    </dataValidation>
    <dataValidation type="list" allowBlank="1" showErrorMessage="1" sqref="D1643">
      <formula1>INDIRECT($C$1643)</formula1>
    </dataValidation>
    <dataValidation type="list" allowBlank="1" showErrorMessage="1" sqref="D1644">
      <formula1>INDIRECT($C$1644)</formula1>
    </dataValidation>
    <dataValidation type="list" allowBlank="1" showErrorMessage="1" sqref="D1645">
      <formula1>INDIRECT($C$1645)</formula1>
    </dataValidation>
    <dataValidation type="list" allowBlank="1" showErrorMessage="1" sqref="D1646">
      <formula1>INDIRECT($C$1646)</formula1>
    </dataValidation>
    <dataValidation type="list" allowBlank="1" showErrorMessage="1" sqref="D1647">
      <formula1>INDIRECT($C$1647)</formula1>
    </dataValidation>
    <dataValidation type="list" allowBlank="1" showErrorMessage="1" sqref="D1648">
      <formula1>INDIRECT($C$1648)</formula1>
    </dataValidation>
    <dataValidation type="list" allowBlank="1" showErrorMessage="1" sqref="D1649">
      <formula1>INDIRECT($C$1649)</formula1>
    </dataValidation>
    <dataValidation type="list" allowBlank="1" showErrorMessage="1" sqref="D1650">
      <formula1>INDIRECT($C$1650)</formula1>
    </dataValidation>
    <dataValidation type="list" allowBlank="1" showErrorMessage="1" sqref="D1651">
      <formula1>INDIRECT($C$1651)</formula1>
    </dataValidation>
    <dataValidation type="list" allowBlank="1" showErrorMessage="1" sqref="D1652">
      <formula1>INDIRECT($C$1652)</formula1>
    </dataValidation>
    <dataValidation type="list" allowBlank="1" showErrorMessage="1" sqref="D1653">
      <formula1>INDIRECT($C$1653)</formula1>
    </dataValidation>
    <dataValidation type="list" allowBlank="1" showErrorMessage="1" sqref="D1654">
      <formula1>INDIRECT($C$1654)</formula1>
    </dataValidation>
    <dataValidation type="list" allowBlank="1" showErrorMessage="1" sqref="D1655">
      <formula1>INDIRECT($C$1655)</formula1>
    </dataValidation>
    <dataValidation type="list" allowBlank="1" showErrorMessage="1" sqref="D1656">
      <formula1>INDIRECT($C$1656)</formula1>
    </dataValidation>
    <dataValidation type="list" allowBlank="1" showErrorMessage="1" sqref="D1657">
      <formula1>INDIRECT($C$1657)</formula1>
    </dataValidation>
    <dataValidation type="list" allowBlank="1" showErrorMessage="1" sqref="D1658">
      <formula1>INDIRECT($C$1658)</formula1>
    </dataValidation>
    <dataValidation type="list" allowBlank="1" showErrorMessage="1" sqref="D1659">
      <formula1>INDIRECT($C$1659)</formula1>
    </dataValidation>
    <dataValidation type="list" allowBlank="1" showErrorMessage="1" sqref="D1660">
      <formula1>INDIRECT($C$1660)</formula1>
    </dataValidation>
    <dataValidation type="list" allowBlank="1" showErrorMessage="1" sqref="D1661">
      <formula1>INDIRECT($C$1661)</formula1>
    </dataValidation>
    <dataValidation type="list" allowBlank="1" showErrorMessage="1" sqref="D1662">
      <formula1>INDIRECT($C$1662)</formula1>
    </dataValidation>
    <dataValidation type="list" allowBlank="1" showErrorMessage="1" sqref="D1663">
      <formula1>INDIRECT($C$1663)</formula1>
    </dataValidation>
    <dataValidation type="list" allowBlank="1" showErrorMessage="1" sqref="D1664">
      <formula1>INDIRECT($C$1664)</formula1>
    </dataValidation>
    <dataValidation type="list" allowBlank="1" showErrorMessage="1" sqref="D1665">
      <formula1>INDIRECT($C$1665)</formula1>
    </dataValidation>
    <dataValidation type="list" allowBlank="1" showErrorMessage="1" sqref="D1666">
      <formula1>INDIRECT($C$1666)</formula1>
    </dataValidation>
    <dataValidation type="list" allowBlank="1" showErrorMessage="1" sqref="D1667">
      <formula1>INDIRECT($C$1667)</formula1>
    </dataValidation>
    <dataValidation type="list" allowBlank="1" showErrorMessage="1" sqref="D1668">
      <formula1>INDIRECT($C$1668)</formula1>
    </dataValidation>
    <dataValidation type="list" allowBlank="1" showErrorMessage="1" sqref="D1669">
      <formula1>INDIRECT($C$1669)</formula1>
    </dataValidation>
    <dataValidation type="list" allowBlank="1" showErrorMessage="1" sqref="D1670">
      <formula1>INDIRECT($C$1670)</formula1>
    </dataValidation>
    <dataValidation type="list" allowBlank="1" showErrorMessage="1" sqref="D1671">
      <formula1>INDIRECT($C$1671)</formula1>
    </dataValidation>
    <dataValidation type="list" allowBlank="1" showErrorMessage="1" sqref="D1672">
      <formula1>INDIRECT($C$1672)</formula1>
    </dataValidation>
    <dataValidation type="list" allowBlank="1" showErrorMessage="1" sqref="D1673">
      <formula1>INDIRECT($C$1673)</formula1>
    </dataValidation>
    <dataValidation type="list" allowBlank="1" showErrorMessage="1" sqref="D1674">
      <formula1>INDIRECT($C$1674)</formula1>
    </dataValidation>
    <dataValidation type="list" allowBlank="1" showErrorMessage="1" sqref="D1675">
      <formula1>INDIRECT($C$1675)</formula1>
    </dataValidation>
    <dataValidation type="list" allowBlank="1" showErrorMessage="1" sqref="D1676">
      <formula1>INDIRECT($C$1676)</formula1>
    </dataValidation>
    <dataValidation type="list" allowBlank="1" showErrorMessage="1" sqref="D1677">
      <formula1>INDIRECT($C$1677)</formula1>
    </dataValidation>
    <dataValidation type="list" allowBlank="1" showErrorMessage="1" sqref="D1678">
      <formula1>INDIRECT($C$1678)</formula1>
    </dataValidation>
    <dataValidation type="list" allowBlank="1" showErrorMessage="1" sqref="D1679">
      <formula1>INDIRECT($C$1679)</formula1>
    </dataValidation>
    <dataValidation type="list" allowBlank="1" showErrorMessage="1" sqref="D1680">
      <formula1>INDIRECT($C$1680)</formula1>
    </dataValidation>
    <dataValidation type="list" allowBlank="1" showErrorMessage="1" sqref="D1681">
      <formula1>INDIRECT($C$1681)</formula1>
    </dataValidation>
    <dataValidation type="list" allowBlank="1" showErrorMessage="1" sqref="D1682">
      <formula1>INDIRECT($C$1682)</formula1>
    </dataValidation>
    <dataValidation type="list" allowBlank="1" showErrorMessage="1" sqref="D1683">
      <formula1>INDIRECT($C$1683)</formula1>
    </dataValidation>
    <dataValidation type="list" allowBlank="1" showErrorMessage="1" sqref="D1684">
      <formula1>INDIRECT($C$1684)</formula1>
    </dataValidation>
    <dataValidation type="list" allowBlank="1" showErrorMessage="1" sqref="D1685">
      <formula1>INDIRECT($C$1685)</formula1>
    </dataValidation>
    <dataValidation type="list" allowBlank="1" showErrorMessage="1" sqref="D1686">
      <formula1>INDIRECT($C$1686)</formula1>
    </dataValidation>
    <dataValidation type="list" allowBlank="1" showErrorMessage="1" sqref="D1687">
      <formula1>INDIRECT($C$1687)</formula1>
    </dataValidation>
    <dataValidation type="list" allowBlank="1" showErrorMessage="1" sqref="D1688">
      <formula1>INDIRECT($C$1688)</formula1>
    </dataValidation>
    <dataValidation type="list" allowBlank="1" showErrorMessage="1" sqref="D1689">
      <formula1>INDIRECT($C$1689)</formula1>
    </dataValidation>
    <dataValidation type="list" allowBlank="1" showErrorMessage="1" sqref="D1690">
      <formula1>INDIRECT($C$1690)</formula1>
    </dataValidation>
    <dataValidation type="list" allowBlank="1" showErrorMessage="1" sqref="D1691">
      <formula1>INDIRECT($C$1691)</formula1>
    </dataValidation>
    <dataValidation type="list" allowBlank="1" showErrorMessage="1" sqref="D1692">
      <formula1>INDIRECT($C$1692)</formula1>
    </dataValidation>
    <dataValidation type="list" allowBlank="1" showErrorMessage="1" sqref="D1693">
      <formula1>INDIRECT($C$1693)</formula1>
    </dataValidation>
    <dataValidation type="list" allowBlank="1" showErrorMessage="1" sqref="D1694">
      <formula1>INDIRECT($C$1694)</formula1>
    </dataValidation>
    <dataValidation type="list" allowBlank="1" showErrorMessage="1" sqref="D1695">
      <formula1>INDIRECT($C$1695)</formula1>
    </dataValidation>
    <dataValidation type="list" allowBlank="1" showErrorMessage="1" sqref="D1696">
      <formula1>INDIRECT($C$1696)</formula1>
    </dataValidation>
    <dataValidation type="list" allowBlank="1" showErrorMessage="1" sqref="D1697">
      <formula1>INDIRECT($C$1697)</formula1>
    </dataValidation>
    <dataValidation type="list" allowBlank="1" showErrorMessage="1" sqref="D1698">
      <formula1>INDIRECT($C$1698)</formula1>
    </dataValidation>
    <dataValidation type="list" allowBlank="1" showErrorMessage="1" sqref="D1699">
      <formula1>INDIRECT($C$1699)</formula1>
    </dataValidation>
    <dataValidation type="list" allowBlank="1" showErrorMessage="1" sqref="D1700">
      <formula1>INDIRECT($C$1700)</formula1>
    </dataValidation>
    <dataValidation type="list" allowBlank="1" showErrorMessage="1" sqref="D1701">
      <formula1>INDIRECT($C$1701)</formula1>
    </dataValidation>
    <dataValidation type="list" allowBlank="1" showErrorMessage="1" sqref="D1702">
      <formula1>INDIRECT($C$1702)</formula1>
    </dataValidation>
    <dataValidation type="list" allowBlank="1" showErrorMessage="1" sqref="D1703">
      <formula1>INDIRECT($C$1703)</formula1>
    </dataValidation>
    <dataValidation type="list" allowBlank="1" showErrorMessage="1" sqref="D1704">
      <formula1>INDIRECT($C$1704)</formula1>
    </dataValidation>
    <dataValidation type="list" allowBlank="1" showErrorMessage="1" sqref="D1705">
      <formula1>INDIRECT($C$1705)</formula1>
    </dataValidation>
    <dataValidation type="list" allowBlank="1" showErrorMessage="1" sqref="D1706">
      <formula1>INDIRECT($C$1706)</formula1>
    </dataValidation>
    <dataValidation type="list" allowBlank="1" showErrorMessage="1" sqref="D1707">
      <formula1>INDIRECT($C$1707)</formula1>
    </dataValidation>
    <dataValidation type="list" allowBlank="1" showErrorMessage="1" sqref="D1708">
      <formula1>INDIRECT($C$1708)</formula1>
    </dataValidation>
    <dataValidation type="list" allowBlank="1" showErrorMessage="1" sqref="D1709">
      <formula1>INDIRECT($C$1709)</formula1>
    </dataValidation>
    <dataValidation type="list" allowBlank="1" showErrorMessage="1" sqref="D1710">
      <formula1>INDIRECT($C$1710)</formula1>
    </dataValidation>
    <dataValidation type="list" allowBlank="1" showErrorMessage="1" sqref="D1711">
      <formula1>INDIRECT($C$1711)</formula1>
    </dataValidation>
    <dataValidation type="list" allowBlank="1" showErrorMessage="1" sqref="D1712">
      <formula1>INDIRECT($C$1712)</formula1>
    </dataValidation>
    <dataValidation type="list" allowBlank="1" showErrorMessage="1" sqref="D1713">
      <formula1>INDIRECT($C$1713)</formula1>
    </dataValidation>
    <dataValidation type="list" allowBlank="1" showErrorMessage="1" sqref="D1714">
      <formula1>INDIRECT($C$1714)</formula1>
    </dataValidation>
    <dataValidation type="list" allowBlank="1" showErrorMessage="1" sqref="D1715">
      <formula1>INDIRECT($C$1715)</formula1>
    </dataValidation>
    <dataValidation type="list" allowBlank="1" showErrorMessage="1" sqref="D1716">
      <formula1>INDIRECT($C$1716)</formula1>
    </dataValidation>
    <dataValidation type="list" allowBlank="1" showErrorMessage="1" sqref="D1717">
      <formula1>INDIRECT($C$1717)</formula1>
    </dataValidation>
    <dataValidation type="list" allowBlank="1" showErrorMessage="1" sqref="D1718">
      <formula1>INDIRECT($C$1718)</formula1>
    </dataValidation>
    <dataValidation type="list" allowBlank="1" showErrorMessage="1" sqref="D1719">
      <formula1>INDIRECT($C$1719)</formula1>
    </dataValidation>
    <dataValidation type="list" allowBlank="1" showErrorMessage="1" sqref="D1720">
      <formula1>INDIRECT($C$1720)</formula1>
    </dataValidation>
    <dataValidation type="list" allowBlank="1" showErrorMessage="1" sqref="D1721">
      <formula1>INDIRECT($C$1721)</formula1>
    </dataValidation>
    <dataValidation type="list" allowBlank="1" showErrorMessage="1" sqref="D1722">
      <formula1>INDIRECT($C$1722)</formula1>
    </dataValidation>
    <dataValidation type="list" allowBlank="1" showErrorMessage="1" sqref="D1723">
      <formula1>INDIRECT($C$1723)</formula1>
    </dataValidation>
    <dataValidation type="list" allowBlank="1" showErrorMessage="1" sqref="D1724">
      <formula1>INDIRECT($C$1724)</formula1>
    </dataValidation>
    <dataValidation type="list" allowBlank="1" showErrorMessage="1" sqref="D1725">
      <formula1>INDIRECT($C$1725)</formula1>
    </dataValidation>
    <dataValidation type="list" allowBlank="1" showErrorMessage="1" sqref="D1726">
      <formula1>INDIRECT($C$1726)</formula1>
    </dataValidation>
    <dataValidation type="list" allowBlank="1" showErrorMessage="1" sqref="D1727">
      <formula1>INDIRECT($C$1727)</formula1>
    </dataValidation>
    <dataValidation type="list" allowBlank="1" showErrorMessage="1" sqref="D1728">
      <formula1>INDIRECT($C$1728)</formula1>
    </dataValidation>
    <dataValidation type="list" allowBlank="1" showErrorMessage="1" sqref="D1729">
      <formula1>INDIRECT($C$1729)</formula1>
    </dataValidation>
    <dataValidation type="list" allowBlank="1" showErrorMessage="1" sqref="D1730">
      <formula1>INDIRECT($C$1730)</formula1>
    </dataValidation>
    <dataValidation type="list" allowBlank="1" showErrorMessage="1" sqref="D1731">
      <formula1>INDIRECT($C$1731)</formula1>
    </dataValidation>
    <dataValidation type="list" allowBlank="1" showErrorMessage="1" sqref="D1732">
      <formula1>INDIRECT($C$1732)</formula1>
    </dataValidation>
    <dataValidation type="list" allowBlank="1" showErrorMessage="1" sqref="D1733">
      <formula1>INDIRECT($C$1733)</formula1>
    </dataValidation>
    <dataValidation type="list" allowBlank="1" showErrorMessage="1" sqref="D1734">
      <formula1>INDIRECT($C$1734)</formula1>
    </dataValidation>
    <dataValidation type="list" allowBlank="1" showErrorMessage="1" sqref="D1735">
      <formula1>INDIRECT($C$1735)</formula1>
    </dataValidation>
    <dataValidation type="list" allowBlank="1" showErrorMessage="1" sqref="D1736">
      <formula1>INDIRECT($C$1736)</formula1>
    </dataValidation>
    <dataValidation type="list" allowBlank="1" showErrorMessage="1" sqref="D1737">
      <formula1>INDIRECT($C$1737)</formula1>
    </dataValidation>
    <dataValidation type="list" allowBlank="1" showErrorMessage="1" sqref="D1738">
      <formula1>INDIRECT($C$1738)</formula1>
    </dataValidation>
    <dataValidation type="list" allowBlank="1" showErrorMessage="1" sqref="D1739">
      <formula1>INDIRECT($C$1739)</formula1>
    </dataValidation>
    <dataValidation type="list" allowBlank="1" showErrorMessage="1" sqref="D1740">
      <formula1>INDIRECT($C$1740)</formula1>
    </dataValidation>
    <dataValidation type="list" allowBlank="1" showErrorMessage="1" sqref="D1741">
      <formula1>INDIRECT($C$1741)</formula1>
    </dataValidation>
    <dataValidation type="list" allowBlank="1" showErrorMessage="1" sqref="D1742">
      <formula1>INDIRECT($C$1742)</formula1>
    </dataValidation>
    <dataValidation type="list" allowBlank="1" showErrorMessage="1" sqref="D1743">
      <formula1>INDIRECT($C$1743)</formula1>
    </dataValidation>
    <dataValidation type="list" allowBlank="1" showErrorMessage="1" sqref="D1744">
      <formula1>INDIRECT($C$1744)</formula1>
    </dataValidation>
    <dataValidation type="list" allowBlank="1" showErrorMessage="1" sqref="D1745">
      <formula1>INDIRECT($C$1745)</formula1>
    </dataValidation>
    <dataValidation type="list" allowBlank="1" showErrorMessage="1" sqref="D1746">
      <formula1>INDIRECT($C$1746)</formula1>
    </dataValidation>
    <dataValidation type="list" allowBlank="1" showErrorMessage="1" sqref="D1747">
      <formula1>INDIRECT($C$1747)</formula1>
    </dataValidation>
    <dataValidation type="list" allowBlank="1" showErrorMessage="1" sqref="D1748">
      <formula1>INDIRECT($C$1748)</formula1>
    </dataValidation>
    <dataValidation type="list" allowBlank="1" showErrorMessage="1" sqref="D1749">
      <formula1>INDIRECT($C$1749)</formula1>
    </dataValidation>
    <dataValidation type="list" allowBlank="1" showErrorMessage="1" sqref="D1750">
      <formula1>INDIRECT($C$1750)</formula1>
    </dataValidation>
    <dataValidation type="list" allowBlank="1" showErrorMessage="1" sqref="D1751">
      <formula1>INDIRECT($C$1751)</formula1>
    </dataValidation>
    <dataValidation type="list" allowBlank="1" showErrorMessage="1" sqref="D1752">
      <formula1>INDIRECT($C$1752)</formula1>
    </dataValidation>
    <dataValidation type="list" allowBlank="1" showErrorMessage="1" sqref="D1753">
      <formula1>INDIRECT($C$1753)</formula1>
    </dataValidation>
    <dataValidation type="list" allowBlank="1" showErrorMessage="1" sqref="D1754">
      <formula1>INDIRECT($C$1754)</formula1>
    </dataValidation>
    <dataValidation type="list" allowBlank="1" showErrorMessage="1" sqref="D1755">
      <formula1>INDIRECT($C$1755)</formula1>
    </dataValidation>
    <dataValidation type="list" allowBlank="1" showErrorMessage="1" sqref="D1756">
      <formula1>INDIRECT($C$1756)</formula1>
    </dataValidation>
    <dataValidation type="list" allowBlank="1" showErrorMessage="1" sqref="D1757">
      <formula1>INDIRECT($C$1757)</formula1>
    </dataValidation>
    <dataValidation type="list" allowBlank="1" showErrorMessage="1" sqref="D1758">
      <formula1>INDIRECT($C$1758)</formula1>
    </dataValidation>
    <dataValidation type="list" allowBlank="1" showErrorMessage="1" sqref="D1759">
      <formula1>INDIRECT($C$1759)</formula1>
    </dataValidation>
    <dataValidation type="list" allowBlank="1" showErrorMessage="1" sqref="D1760">
      <formula1>INDIRECT($C$1760)</formula1>
    </dataValidation>
    <dataValidation type="list" allowBlank="1" showErrorMessage="1" sqref="D1761">
      <formula1>INDIRECT($C$1761)</formula1>
    </dataValidation>
    <dataValidation type="list" allowBlank="1" showErrorMessage="1" sqref="D1762">
      <formula1>INDIRECT($C$1762)</formula1>
    </dataValidation>
    <dataValidation type="list" allowBlank="1" showErrorMessage="1" sqref="D1763">
      <formula1>INDIRECT($C$1763)</formula1>
    </dataValidation>
    <dataValidation type="list" allowBlank="1" showErrorMessage="1" sqref="D1764">
      <formula1>INDIRECT($C$1764)</formula1>
    </dataValidation>
    <dataValidation type="list" allowBlank="1" showErrorMessage="1" sqref="D1765">
      <formula1>INDIRECT($C$1765)</formula1>
    </dataValidation>
    <dataValidation type="list" allowBlank="1" showErrorMessage="1" sqref="D1766">
      <formula1>INDIRECT($C$1766)</formula1>
    </dataValidation>
    <dataValidation type="list" allowBlank="1" showErrorMessage="1" sqref="D1767">
      <formula1>INDIRECT($C$1767)</formula1>
    </dataValidation>
    <dataValidation type="list" allowBlank="1" showErrorMessage="1" sqref="D1768">
      <formula1>INDIRECT($C$1768)</formula1>
    </dataValidation>
    <dataValidation type="list" allowBlank="1" showErrorMessage="1" sqref="D1769">
      <formula1>INDIRECT($C$1769)</formula1>
    </dataValidation>
    <dataValidation type="list" allowBlank="1" showErrorMessage="1" sqref="D1770">
      <formula1>INDIRECT($C$1770)</formula1>
    </dataValidation>
    <dataValidation type="list" allowBlank="1" showErrorMessage="1" sqref="D1771">
      <formula1>INDIRECT($C$1771)</formula1>
    </dataValidation>
    <dataValidation type="list" allowBlank="1" showErrorMessage="1" sqref="D1772">
      <formula1>INDIRECT($C$1772)</formula1>
    </dataValidation>
    <dataValidation type="list" allowBlank="1" showErrorMessage="1" sqref="D1773">
      <formula1>INDIRECT($C$1773)</formula1>
    </dataValidation>
    <dataValidation type="list" allowBlank="1" showErrorMessage="1" sqref="D1774">
      <formula1>INDIRECT($C$1774)</formula1>
    </dataValidation>
    <dataValidation type="list" allowBlank="1" showErrorMessage="1" sqref="D1775">
      <formula1>INDIRECT($C$1775)</formula1>
    </dataValidation>
    <dataValidation type="list" allowBlank="1" showErrorMessage="1" sqref="D1776">
      <formula1>INDIRECT($C$1776)</formula1>
    </dataValidation>
    <dataValidation type="list" allowBlank="1" showErrorMessage="1" sqref="D1777">
      <formula1>INDIRECT($C$1777)</formula1>
    </dataValidation>
    <dataValidation type="list" allowBlank="1" showErrorMessage="1" sqref="D1778">
      <formula1>INDIRECT($C$1778)</formula1>
    </dataValidation>
    <dataValidation type="list" allowBlank="1" showErrorMessage="1" sqref="D1779">
      <formula1>INDIRECT($C$1779)</formula1>
    </dataValidation>
    <dataValidation type="list" allowBlank="1" showErrorMessage="1" sqref="D1780">
      <formula1>INDIRECT($C$1780)</formula1>
    </dataValidation>
    <dataValidation type="list" allowBlank="1" showErrorMessage="1" sqref="D1781">
      <formula1>INDIRECT($C$1781)</formula1>
    </dataValidation>
    <dataValidation type="list" allowBlank="1" showErrorMessage="1" sqref="D1782">
      <formula1>INDIRECT($C$1782)</formula1>
    </dataValidation>
    <dataValidation type="list" allowBlank="1" showErrorMessage="1" sqref="D1783">
      <formula1>INDIRECT($C$1783)</formula1>
    </dataValidation>
    <dataValidation type="list" allowBlank="1" showErrorMessage="1" sqref="D1784">
      <formula1>INDIRECT($C$1784)</formula1>
    </dataValidation>
    <dataValidation type="list" allowBlank="1" showErrorMessage="1" sqref="D1785">
      <formula1>INDIRECT($C$1785)</formula1>
    </dataValidation>
    <dataValidation type="list" allowBlank="1" showErrorMessage="1" sqref="D1786">
      <formula1>INDIRECT($C$1786)</formula1>
    </dataValidation>
    <dataValidation type="list" allowBlank="1" showErrorMessage="1" sqref="D1787">
      <formula1>INDIRECT($C$1787)</formula1>
    </dataValidation>
    <dataValidation type="list" allowBlank="1" showErrorMessage="1" sqref="D1788">
      <formula1>INDIRECT($C$1788)</formula1>
    </dataValidation>
    <dataValidation type="list" allowBlank="1" showErrorMessage="1" sqref="D1789">
      <formula1>INDIRECT($C$1789)</formula1>
    </dataValidation>
    <dataValidation type="list" allowBlank="1" showErrorMessage="1" sqref="D1790">
      <formula1>INDIRECT($C$1790)</formula1>
    </dataValidation>
    <dataValidation type="list" allowBlank="1" showErrorMessage="1" sqref="D1791">
      <formula1>INDIRECT($C$1791)</formula1>
    </dataValidation>
    <dataValidation type="list" allowBlank="1" showErrorMessage="1" sqref="D1792">
      <formula1>INDIRECT($C$1792)</formula1>
    </dataValidation>
    <dataValidation type="list" allowBlank="1" showErrorMessage="1" sqref="D1793">
      <formula1>INDIRECT($C$1793)</formula1>
    </dataValidation>
    <dataValidation type="list" allowBlank="1" showErrorMessage="1" sqref="D1794">
      <formula1>INDIRECT($C$1794)</formula1>
    </dataValidation>
    <dataValidation type="list" allowBlank="1" showErrorMessage="1" sqref="D1795">
      <formula1>INDIRECT($C$1795)</formula1>
    </dataValidation>
    <dataValidation type="list" allowBlank="1" showErrorMessage="1" sqref="D1796">
      <formula1>INDIRECT($C$1796)</formula1>
    </dataValidation>
    <dataValidation type="list" allowBlank="1" showErrorMessage="1" sqref="D1797">
      <formula1>INDIRECT($C$1797)</formula1>
    </dataValidation>
    <dataValidation type="list" allowBlank="1" showErrorMessage="1" sqref="D1798">
      <formula1>INDIRECT($C$1798)</formula1>
    </dataValidation>
    <dataValidation type="list" allowBlank="1" showErrorMessage="1" sqref="D1799">
      <formula1>INDIRECT($C$1799)</formula1>
    </dataValidation>
    <dataValidation type="list" allowBlank="1" showErrorMessage="1" sqref="D1800">
      <formula1>INDIRECT($C$1800)</formula1>
    </dataValidation>
    <dataValidation type="list" allowBlank="1" showErrorMessage="1" sqref="D1801">
      <formula1>INDIRECT($C$1801)</formula1>
    </dataValidation>
    <dataValidation type="list" allowBlank="1" showErrorMessage="1" sqref="D1802">
      <formula1>INDIRECT($C$1802)</formula1>
    </dataValidation>
    <dataValidation type="list" allowBlank="1" showErrorMessage="1" sqref="D1803">
      <formula1>INDIRECT($C$1803)</formula1>
    </dataValidation>
    <dataValidation type="list" allowBlank="1" showErrorMessage="1" sqref="D1804">
      <formula1>INDIRECT($C$1804)</formula1>
    </dataValidation>
    <dataValidation type="list" allowBlank="1" showErrorMessage="1" sqref="D1805">
      <formula1>INDIRECT($C$1805)</formula1>
    </dataValidation>
    <dataValidation type="list" allowBlank="1" showErrorMessage="1" sqref="D1806">
      <formula1>INDIRECT($C$1806)</formula1>
    </dataValidation>
    <dataValidation type="list" allowBlank="1" showErrorMessage="1" sqref="D1807">
      <formula1>INDIRECT($C$1807)</formula1>
    </dataValidation>
    <dataValidation type="list" allowBlank="1" showErrorMessage="1" sqref="D1808">
      <formula1>INDIRECT($C$1808)</formula1>
    </dataValidation>
    <dataValidation type="list" allowBlank="1" showErrorMessage="1" sqref="D1809">
      <formula1>INDIRECT($C$1809)</formula1>
    </dataValidation>
    <dataValidation type="list" allowBlank="1" showErrorMessage="1" sqref="D1810">
      <formula1>INDIRECT($C$1810)</formula1>
    </dataValidation>
    <dataValidation type="list" allowBlank="1" showErrorMessage="1" sqref="D1811">
      <formula1>INDIRECT($C$1811)</formula1>
    </dataValidation>
    <dataValidation type="list" allowBlank="1" showErrorMessage="1" sqref="D1812">
      <formula1>INDIRECT($C$1812)</formula1>
    </dataValidation>
    <dataValidation type="list" allowBlank="1" showErrorMessage="1" sqref="D1813">
      <formula1>INDIRECT($C$1813)</formula1>
    </dataValidation>
    <dataValidation type="list" allowBlank="1" showErrorMessage="1" sqref="D1814">
      <formula1>INDIRECT($C$1814)</formula1>
    </dataValidation>
    <dataValidation type="list" allowBlank="1" showErrorMessage="1" sqref="D1815">
      <formula1>INDIRECT($C$1815)</formula1>
    </dataValidation>
    <dataValidation type="list" allowBlank="1" showErrorMessage="1" sqref="D1816">
      <formula1>INDIRECT($C$1816)</formula1>
    </dataValidation>
    <dataValidation type="list" allowBlank="1" showErrorMessage="1" sqref="D1817">
      <formula1>INDIRECT($C$1817)</formula1>
    </dataValidation>
    <dataValidation type="list" allowBlank="1" showErrorMessage="1" sqref="D1818">
      <formula1>INDIRECT($C$1818)</formula1>
    </dataValidation>
    <dataValidation type="list" allowBlank="1" showErrorMessage="1" sqref="D1819">
      <formula1>INDIRECT($C$1819)</formula1>
    </dataValidation>
    <dataValidation type="list" allowBlank="1" showErrorMessage="1" sqref="D1820">
      <formula1>INDIRECT($C$1820)</formula1>
    </dataValidation>
    <dataValidation type="list" allowBlank="1" showErrorMessage="1" sqref="D1821">
      <formula1>INDIRECT($C$1821)</formula1>
    </dataValidation>
    <dataValidation type="list" allowBlank="1" showErrorMessage="1" sqref="D1822">
      <formula1>INDIRECT($C$1822)</formula1>
    </dataValidation>
    <dataValidation type="list" allowBlank="1" showErrorMessage="1" sqref="D1823">
      <formula1>INDIRECT($C$1823)</formula1>
    </dataValidation>
    <dataValidation type="list" allowBlank="1" showErrorMessage="1" sqref="D1824">
      <formula1>INDIRECT($C$1824)</formula1>
    </dataValidation>
    <dataValidation type="list" allowBlank="1" showErrorMessage="1" sqref="D1825">
      <formula1>INDIRECT($C$1825)</formula1>
    </dataValidation>
    <dataValidation type="list" allowBlank="1" showErrorMessage="1" sqref="D1826">
      <formula1>INDIRECT($C$1826)</formula1>
    </dataValidation>
    <dataValidation type="list" allowBlank="1" showErrorMessage="1" sqref="D1827">
      <formula1>INDIRECT($C$1827)</formula1>
    </dataValidation>
    <dataValidation type="list" allowBlank="1" showErrorMessage="1" sqref="D1828">
      <formula1>INDIRECT($C$1828)</formula1>
    </dataValidation>
    <dataValidation type="list" allowBlank="1" showErrorMessage="1" sqref="D1829">
      <formula1>INDIRECT($C$1829)</formula1>
    </dataValidation>
    <dataValidation type="list" allowBlank="1" showErrorMessage="1" sqref="D1830">
      <formula1>INDIRECT($C$1830)</formula1>
    </dataValidation>
    <dataValidation type="list" allowBlank="1" showErrorMessage="1" sqref="D1831">
      <formula1>INDIRECT($C$1831)</formula1>
    </dataValidation>
    <dataValidation type="list" allowBlank="1" showErrorMessage="1" sqref="D1832">
      <formula1>INDIRECT($C$1832)</formula1>
    </dataValidation>
    <dataValidation type="list" allowBlank="1" showErrorMessage="1" sqref="D1833">
      <formula1>INDIRECT($C$1833)</formula1>
    </dataValidation>
    <dataValidation type="list" allowBlank="1" showErrorMessage="1" sqref="D1834">
      <formula1>INDIRECT($C$1834)</formula1>
    </dataValidation>
    <dataValidation type="list" allowBlank="1" showErrorMessage="1" sqref="D1835">
      <formula1>INDIRECT($C$1835)</formula1>
    </dataValidation>
    <dataValidation type="list" allowBlank="1" showErrorMessage="1" sqref="D1836">
      <formula1>INDIRECT($C$1836)</formula1>
    </dataValidation>
    <dataValidation type="list" allowBlank="1" showErrorMessage="1" sqref="D1837">
      <formula1>INDIRECT($C$1837)</formula1>
    </dataValidation>
    <dataValidation type="list" allowBlank="1" showErrorMessage="1" sqref="D1838">
      <formula1>INDIRECT($C$1838)</formula1>
    </dataValidation>
    <dataValidation type="list" allowBlank="1" showErrorMessage="1" sqref="D1839">
      <formula1>INDIRECT($C$1839)</formula1>
    </dataValidation>
    <dataValidation type="list" allowBlank="1" showErrorMessage="1" sqref="D1840">
      <formula1>INDIRECT($C$1840)</formula1>
    </dataValidation>
    <dataValidation type="list" allowBlank="1" showErrorMessage="1" sqref="D1841">
      <formula1>INDIRECT($C$1841)</formula1>
    </dataValidation>
    <dataValidation type="list" allowBlank="1" showErrorMessage="1" sqref="D1842">
      <formula1>INDIRECT($C$1842)</formula1>
    </dataValidation>
    <dataValidation type="list" allowBlank="1" showErrorMessage="1" sqref="D1843">
      <formula1>INDIRECT($C$1843)</formula1>
    </dataValidation>
    <dataValidation type="list" allowBlank="1" showErrorMessage="1" sqref="D1844">
      <formula1>INDIRECT($C$1844)</formula1>
    </dataValidation>
    <dataValidation type="list" allowBlank="1" showErrorMessage="1" sqref="D1845">
      <formula1>INDIRECT($C$1845)</formula1>
    </dataValidation>
    <dataValidation type="list" allowBlank="1" showErrorMessage="1" sqref="D1846">
      <formula1>INDIRECT($C$1846)</formula1>
    </dataValidation>
    <dataValidation type="list" allowBlank="1" showErrorMessage="1" sqref="D1847">
      <formula1>INDIRECT($C$1847)</formula1>
    </dataValidation>
    <dataValidation type="list" allowBlank="1" showErrorMessage="1" sqref="D1848">
      <formula1>INDIRECT($C$1848)</formula1>
    </dataValidation>
    <dataValidation type="list" allowBlank="1" showErrorMessage="1" sqref="D1849">
      <formula1>INDIRECT($C$1849)</formula1>
    </dataValidation>
    <dataValidation type="list" allowBlank="1" showErrorMessage="1" sqref="D1850">
      <formula1>INDIRECT($C$1850)</formula1>
    </dataValidation>
    <dataValidation type="list" allowBlank="1" showErrorMessage="1" sqref="D1851">
      <formula1>INDIRECT($C$1851)</formula1>
    </dataValidation>
    <dataValidation type="list" allowBlank="1" showErrorMessage="1" sqref="D1852">
      <formula1>INDIRECT($C$1852)</formula1>
    </dataValidation>
    <dataValidation type="list" allowBlank="1" showErrorMessage="1" sqref="D1853">
      <formula1>INDIRECT($C$1853)</formula1>
    </dataValidation>
    <dataValidation type="list" allowBlank="1" showErrorMessage="1" sqref="D1854">
      <formula1>INDIRECT($C$1854)</formula1>
    </dataValidation>
    <dataValidation type="list" allowBlank="1" showErrorMessage="1" sqref="D1855">
      <formula1>INDIRECT($C$1855)</formula1>
    </dataValidation>
    <dataValidation type="list" allowBlank="1" showErrorMessage="1" sqref="D1856">
      <formula1>INDIRECT($C$1856)</formula1>
    </dataValidation>
    <dataValidation type="list" allowBlank="1" showErrorMessage="1" sqref="D1857">
      <formula1>INDIRECT($C$1857)</formula1>
    </dataValidation>
    <dataValidation type="list" allowBlank="1" showErrorMessage="1" sqref="D1858">
      <formula1>INDIRECT($C$1858)</formula1>
    </dataValidation>
    <dataValidation type="list" allowBlank="1" showErrorMessage="1" sqref="D1859">
      <formula1>INDIRECT($C$1859)</formula1>
    </dataValidation>
    <dataValidation type="list" allowBlank="1" showErrorMessage="1" sqref="D1860">
      <formula1>INDIRECT($C$1860)</formula1>
    </dataValidation>
    <dataValidation type="list" allowBlank="1" showErrorMessage="1" sqref="D1861">
      <formula1>INDIRECT($C$1861)</formula1>
    </dataValidation>
    <dataValidation type="list" allowBlank="1" showErrorMessage="1" sqref="D1862">
      <formula1>INDIRECT($C$1862)</formula1>
    </dataValidation>
    <dataValidation type="list" allowBlank="1" showErrorMessage="1" sqref="D1863">
      <formula1>INDIRECT($C$1863)</formula1>
    </dataValidation>
    <dataValidation type="list" allowBlank="1" showErrorMessage="1" sqref="D1864">
      <formula1>INDIRECT($C$1864)</formula1>
    </dataValidation>
    <dataValidation type="list" allowBlank="1" showErrorMessage="1" sqref="D1865">
      <formula1>INDIRECT($C$1865)</formula1>
    </dataValidation>
    <dataValidation type="list" allowBlank="1" showErrorMessage="1" sqref="D1866">
      <formula1>INDIRECT($C$1866)</formula1>
    </dataValidation>
    <dataValidation type="list" allowBlank="1" showErrorMessage="1" sqref="D1867">
      <formula1>INDIRECT($C$1867)</formula1>
    </dataValidation>
    <dataValidation type="list" allowBlank="1" showErrorMessage="1" sqref="D1868">
      <formula1>INDIRECT($C$1868)</formula1>
    </dataValidation>
    <dataValidation type="list" allowBlank="1" showErrorMessage="1" sqref="D1869">
      <formula1>INDIRECT($C$1869)</formula1>
    </dataValidation>
    <dataValidation type="list" allowBlank="1" showErrorMessage="1" sqref="D1870">
      <formula1>INDIRECT($C$1870)</formula1>
    </dataValidation>
    <dataValidation type="list" allowBlank="1" showErrorMessage="1" sqref="D1871">
      <formula1>INDIRECT($C$1871)</formula1>
    </dataValidation>
    <dataValidation type="list" allowBlank="1" showErrorMessage="1" sqref="D1872">
      <formula1>INDIRECT($C$1872)</formula1>
    </dataValidation>
    <dataValidation type="list" allowBlank="1" showErrorMessage="1" sqref="D1873">
      <formula1>INDIRECT($C$1873)</formula1>
    </dataValidation>
    <dataValidation type="list" allowBlank="1" showErrorMessage="1" sqref="D1874">
      <formula1>INDIRECT($C$1874)</formula1>
    </dataValidation>
    <dataValidation type="list" allowBlank="1" showErrorMessage="1" sqref="D1875">
      <formula1>INDIRECT($C$1875)</formula1>
    </dataValidation>
    <dataValidation type="list" allowBlank="1" showErrorMessage="1" sqref="D1876">
      <formula1>INDIRECT($C$1876)</formula1>
    </dataValidation>
    <dataValidation type="list" allowBlank="1" showErrorMessage="1" sqref="D1877">
      <formula1>INDIRECT($C$1877)</formula1>
    </dataValidation>
    <dataValidation type="list" allowBlank="1" showErrorMessage="1" sqref="D1878">
      <formula1>INDIRECT($C$1878)</formula1>
    </dataValidation>
    <dataValidation type="list" allowBlank="1" showErrorMessage="1" sqref="D1879">
      <formula1>INDIRECT($C$1879)</formula1>
    </dataValidation>
    <dataValidation type="list" allowBlank="1" showErrorMessage="1" sqref="D1880">
      <formula1>INDIRECT($C$1880)</formula1>
    </dataValidation>
    <dataValidation type="list" allowBlank="1" showErrorMessage="1" sqref="D1881">
      <formula1>INDIRECT($C$1881)</formula1>
    </dataValidation>
    <dataValidation type="list" allowBlank="1" showErrorMessage="1" sqref="D1882">
      <formula1>INDIRECT($C$1882)</formula1>
    </dataValidation>
    <dataValidation type="list" allowBlank="1" showErrorMessage="1" sqref="D1883">
      <formula1>INDIRECT($C$1883)</formula1>
    </dataValidation>
    <dataValidation type="list" allowBlank="1" showErrorMessage="1" sqref="D1884">
      <formula1>INDIRECT($C$1884)</formula1>
    </dataValidation>
    <dataValidation type="list" allowBlank="1" showErrorMessage="1" sqref="D1885">
      <formula1>INDIRECT($C$1885)</formula1>
    </dataValidation>
    <dataValidation type="list" allowBlank="1" showErrorMessage="1" sqref="D1886">
      <formula1>INDIRECT($C$1886)</formula1>
    </dataValidation>
    <dataValidation type="list" allowBlank="1" showErrorMessage="1" sqref="D1887">
      <formula1>INDIRECT($C$1887)</formula1>
    </dataValidation>
    <dataValidation type="list" allowBlank="1" showErrorMessage="1" sqref="D1888">
      <formula1>INDIRECT($C$1888)</formula1>
    </dataValidation>
    <dataValidation type="list" allowBlank="1" showErrorMessage="1" sqref="D1889">
      <formula1>INDIRECT($C$1889)</formula1>
    </dataValidation>
    <dataValidation type="list" allowBlank="1" showErrorMessage="1" sqref="D1890">
      <formula1>INDIRECT($C$1890)</formula1>
    </dataValidation>
    <dataValidation type="list" allowBlank="1" showErrorMessage="1" sqref="D1891">
      <formula1>INDIRECT($C$1891)</formula1>
    </dataValidation>
    <dataValidation type="list" allowBlank="1" showErrorMessage="1" sqref="D1892">
      <formula1>INDIRECT($C$1892)</formula1>
    </dataValidation>
    <dataValidation type="list" allowBlank="1" showErrorMessage="1" sqref="D1893">
      <formula1>INDIRECT($C$1893)</formula1>
    </dataValidation>
    <dataValidation type="list" allowBlank="1" showErrorMessage="1" sqref="D1894">
      <formula1>INDIRECT($C$1894)</formula1>
    </dataValidation>
    <dataValidation type="list" allowBlank="1" showErrorMessage="1" sqref="D1895">
      <formula1>INDIRECT($C$1895)</formula1>
    </dataValidation>
    <dataValidation type="list" allowBlank="1" showErrorMessage="1" sqref="D1896">
      <formula1>INDIRECT($C$1896)</formula1>
    </dataValidation>
    <dataValidation type="list" allowBlank="1" showErrorMessage="1" sqref="D1897">
      <formula1>INDIRECT($C$1897)</formula1>
    </dataValidation>
    <dataValidation type="list" allowBlank="1" showErrorMessage="1" sqref="D1898">
      <formula1>INDIRECT($C$1898)</formula1>
    </dataValidation>
    <dataValidation type="list" allowBlank="1" showErrorMessage="1" sqref="D1899">
      <formula1>INDIRECT($C$1899)</formula1>
    </dataValidation>
    <dataValidation type="list" allowBlank="1" showErrorMessage="1" sqref="D1900">
      <formula1>INDIRECT($C$1900)</formula1>
    </dataValidation>
    <dataValidation type="list" allowBlank="1" showErrorMessage="1" sqref="D1901">
      <formula1>INDIRECT($C$1901)</formula1>
    </dataValidation>
    <dataValidation type="list" allowBlank="1" showErrorMessage="1" sqref="D1902">
      <formula1>INDIRECT($C$1902)</formula1>
    </dataValidation>
    <dataValidation type="list" allowBlank="1" showErrorMessage="1" sqref="D1903">
      <formula1>INDIRECT($C$1903)</formula1>
    </dataValidation>
    <dataValidation type="list" allowBlank="1" showErrorMessage="1" sqref="D1904">
      <formula1>INDIRECT($C$1904)</formula1>
    </dataValidation>
    <dataValidation type="list" allowBlank="1" showErrorMessage="1" sqref="D1905">
      <formula1>INDIRECT($C$1905)</formula1>
    </dataValidation>
    <dataValidation type="list" allowBlank="1" showErrorMessage="1" sqref="D1906">
      <formula1>INDIRECT($C$1906)</formula1>
    </dataValidation>
    <dataValidation type="list" allowBlank="1" showErrorMessage="1" sqref="D1907">
      <formula1>INDIRECT($C$1907)</formula1>
    </dataValidation>
    <dataValidation type="list" allowBlank="1" showErrorMessage="1" sqref="D1908">
      <formula1>INDIRECT($C$1908)</formula1>
    </dataValidation>
    <dataValidation type="list" allowBlank="1" showErrorMessage="1" sqref="D1909">
      <formula1>INDIRECT($C$1909)</formula1>
    </dataValidation>
    <dataValidation type="list" allowBlank="1" showErrorMessage="1" sqref="D1910">
      <formula1>INDIRECT($C$1910)</formula1>
    </dataValidation>
    <dataValidation type="list" allowBlank="1" showErrorMessage="1" sqref="D1911">
      <formula1>INDIRECT($C$1911)</formula1>
    </dataValidation>
    <dataValidation type="list" allowBlank="1" showErrorMessage="1" sqref="D1912">
      <formula1>INDIRECT($C$1912)</formula1>
    </dataValidation>
    <dataValidation type="list" allowBlank="1" showErrorMessage="1" sqref="D1913">
      <formula1>INDIRECT($C$1913)</formula1>
    </dataValidation>
    <dataValidation type="list" allowBlank="1" showErrorMessage="1" sqref="D1914">
      <formula1>INDIRECT($C$1914)</formula1>
    </dataValidation>
    <dataValidation type="list" allowBlank="1" showErrorMessage="1" sqref="D1915">
      <formula1>INDIRECT($C$1915)</formula1>
    </dataValidation>
    <dataValidation type="list" allowBlank="1" showErrorMessage="1" sqref="D1916">
      <formula1>INDIRECT($C$1916)</formula1>
    </dataValidation>
    <dataValidation type="list" allowBlank="1" showErrorMessage="1" sqref="D1917">
      <formula1>INDIRECT($C$1917)</formula1>
    </dataValidation>
    <dataValidation type="list" allowBlank="1" showErrorMessage="1" sqref="D1918">
      <formula1>INDIRECT($C$1918)</formula1>
    </dataValidation>
    <dataValidation type="list" allowBlank="1" showErrorMessage="1" sqref="D1919">
      <formula1>INDIRECT($C$1919)</formula1>
    </dataValidation>
    <dataValidation type="list" allowBlank="1" showErrorMessage="1" sqref="D1920">
      <formula1>INDIRECT($C$1920)</formula1>
    </dataValidation>
    <dataValidation type="list" allowBlank="1" showErrorMessage="1" sqref="D1921">
      <formula1>INDIRECT($C$1921)</formula1>
    </dataValidation>
    <dataValidation type="list" allowBlank="1" showErrorMessage="1" sqref="D1922">
      <formula1>INDIRECT($C$1922)</formula1>
    </dataValidation>
    <dataValidation type="list" allowBlank="1" showErrorMessage="1" sqref="D1923">
      <formula1>INDIRECT($C$1923)</formula1>
    </dataValidation>
    <dataValidation type="list" allowBlank="1" showErrorMessage="1" sqref="D1924">
      <formula1>INDIRECT($C$1924)</formula1>
    </dataValidation>
    <dataValidation type="list" allowBlank="1" showErrorMessage="1" sqref="D1925">
      <formula1>INDIRECT($C$1925)</formula1>
    </dataValidation>
    <dataValidation type="list" allowBlank="1" showErrorMessage="1" sqref="D1926">
      <formula1>INDIRECT($C$1926)</formula1>
    </dataValidation>
    <dataValidation type="list" allowBlank="1" showErrorMessage="1" sqref="D1927">
      <formula1>INDIRECT($C$1927)</formula1>
    </dataValidation>
    <dataValidation type="list" allowBlank="1" showErrorMessage="1" sqref="D1928">
      <formula1>INDIRECT($C$1928)</formula1>
    </dataValidation>
    <dataValidation type="list" allowBlank="1" showErrorMessage="1" sqref="D1929">
      <formula1>INDIRECT($C$1929)</formula1>
    </dataValidation>
    <dataValidation type="list" allowBlank="1" showErrorMessage="1" sqref="D1930">
      <formula1>INDIRECT($C$1930)</formula1>
    </dataValidation>
    <dataValidation type="list" allowBlank="1" showErrorMessage="1" sqref="D1931">
      <formula1>INDIRECT($C$1931)</formula1>
    </dataValidation>
    <dataValidation type="list" allowBlank="1" showErrorMessage="1" sqref="D1932">
      <formula1>INDIRECT($C$1932)</formula1>
    </dataValidation>
    <dataValidation type="list" allowBlank="1" showErrorMessage="1" sqref="D1933">
      <formula1>INDIRECT($C$1933)</formula1>
    </dataValidation>
    <dataValidation type="list" allowBlank="1" showErrorMessage="1" sqref="D1934">
      <formula1>INDIRECT($C$1934)</formula1>
    </dataValidation>
    <dataValidation type="list" allowBlank="1" showErrorMessage="1" sqref="D1935">
      <formula1>INDIRECT($C$1935)</formula1>
    </dataValidation>
    <dataValidation type="list" allowBlank="1" showErrorMessage="1" sqref="D1936">
      <formula1>INDIRECT($C$1936)</formula1>
    </dataValidation>
    <dataValidation type="list" allowBlank="1" showErrorMessage="1" sqref="D1937">
      <formula1>INDIRECT($C$1937)</formula1>
    </dataValidation>
    <dataValidation type="list" allowBlank="1" showErrorMessage="1" sqref="D1938">
      <formula1>INDIRECT($C$1938)</formula1>
    </dataValidation>
    <dataValidation type="list" allowBlank="1" showErrorMessage="1" sqref="D1939">
      <formula1>INDIRECT($C$1939)</formula1>
    </dataValidation>
    <dataValidation type="list" allowBlank="1" showErrorMessage="1" sqref="D1940">
      <formula1>INDIRECT($C$1940)</formula1>
    </dataValidation>
    <dataValidation type="list" allowBlank="1" showErrorMessage="1" sqref="D1941">
      <formula1>INDIRECT($C$1941)</formula1>
    </dataValidation>
    <dataValidation type="list" allowBlank="1" showErrorMessage="1" sqref="D1942">
      <formula1>INDIRECT($C$1942)</formula1>
    </dataValidation>
    <dataValidation type="list" allowBlank="1" showErrorMessage="1" sqref="D1943">
      <formula1>INDIRECT($C$1943)</formula1>
    </dataValidation>
    <dataValidation type="list" allowBlank="1" showErrorMessage="1" sqref="D1944">
      <formula1>INDIRECT($C$1944)</formula1>
    </dataValidation>
    <dataValidation type="list" allowBlank="1" showErrorMessage="1" sqref="D1945">
      <formula1>INDIRECT($C$1945)</formula1>
    </dataValidation>
    <dataValidation type="list" allowBlank="1" showErrorMessage="1" sqref="D1946">
      <formula1>INDIRECT($C$1946)</formula1>
    </dataValidation>
    <dataValidation type="list" allowBlank="1" showErrorMessage="1" sqref="D1947">
      <formula1>INDIRECT($C$1947)</formula1>
    </dataValidation>
    <dataValidation type="list" allowBlank="1" showErrorMessage="1" sqref="D1948">
      <formula1>INDIRECT($C$1948)</formula1>
    </dataValidation>
    <dataValidation type="list" allowBlank="1" showErrorMessage="1" sqref="D1949">
      <formula1>INDIRECT($C$1949)</formula1>
    </dataValidation>
    <dataValidation type="list" allowBlank="1" showErrorMessage="1" sqref="D1950">
      <formula1>INDIRECT($C$1950)</formula1>
    </dataValidation>
    <dataValidation type="list" allowBlank="1" showErrorMessage="1" sqref="D1951">
      <formula1>INDIRECT($C$1951)</formula1>
    </dataValidation>
    <dataValidation type="list" allowBlank="1" showErrorMessage="1" sqref="D1952">
      <formula1>INDIRECT($C$1952)</formula1>
    </dataValidation>
    <dataValidation type="list" allowBlank="1" showErrorMessage="1" sqref="D1953">
      <formula1>INDIRECT($C$1953)</formula1>
    </dataValidation>
    <dataValidation type="list" allowBlank="1" showErrorMessage="1" sqref="D1954">
      <formula1>INDIRECT($C$1954)</formula1>
    </dataValidation>
    <dataValidation type="list" allowBlank="1" showErrorMessage="1" sqref="D1955">
      <formula1>INDIRECT($C$1955)</formula1>
    </dataValidation>
    <dataValidation type="list" allowBlank="1" showErrorMessage="1" sqref="D1956">
      <formula1>INDIRECT($C$1956)</formula1>
    </dataValidation>
    <dataValidation type="list" allowBlank="1" showErrorMessage="1" sqref="D1957">
      <formula1>INDIRECT($C$1957)</formula1>
    </dataValidation>
    <dataValidation type="list" allowBlank="1" showErrorMessage="1" sqref="D1958">
      <formula1>INDIRECT($C$1958)</formula1>
    </dataValidation>
    <dataValidation type="list" allowBlank="1" showErrorMessage="1" sqref="D1959">
      <formula1>INDIRECT($C$1959)</formula1>
    </dataValidation>
    <dataValidation type="list" allowBlank="1" showErrorMessage="1" sqref="D1960">
      <formula1>INDIRECT($C$1960)</formula1>
    </dataValidation>
    <dataValidation type="list" allowBlank="1" showErrorMessage="1" sqref="D1961">
      <formula1>INDIRECT($C$1961)</formula1>
    </dataValidation>
    <dataValidation type="list" allowBlank="1" showErrorMessage="1" sqref="D1962">
      <formula1>INDIRECT($C$1962)</formula1>
    </dataValidation>
    <dataValidation type="list" allowBlank="1" showErrorMessage="1" sqref="D1963">
      <formula1>INDIRECT($C$1963)</formula1>
    </dataValidation>
    <dataValidation type="list" allowBlank="1" showErrorMessage="1" sqref="D1964">
      <formula1>INDIRECT($C$1964)</formula1>
    </dataValidation>
    <dataValidation type="list" allowBlank="1" showErrorMessage="1" sqref="D1965">
      <formula1>INDIRECT($C$1965)</formula1>
    </dataValidation>
    <dataValidation type="list" allowBlank="1" showErrorMessage="1" sqref="D1966">
      <formula1>INDIRECT($C$1966)</formula1>
    </dataValidation>
    <dataValidation type="list" allowBlank="1" showErrorMessage="1" sqref="D1967">
      <formula1>INDIRECT($C$1967)</formula1>
    </dataValidation>
    <dataValidation type="list" allowBlank="1" showErrorMessage="1" sqref="D1968">
      <formula1>INDIRECT($C$1968)</formula1>
    </dataValidation>
    <dataValidation type="list" allowBlank="1" showErrorMessage="1" sqref="D1969">
      <formula1>INDIRECT($C$1969)</formula1>
    </dataValidation>
    <dataValidation type="list" allowBlank="1" showErrorMessage="1" sqref="D1970">
      <formula1>INDIRECT($C$1970)</formula1>
    </dataValidation>
    <dataValidation type="list" allowBlank="1" showErrorMessage="1" sqref="D1971">
      <formula1>INDIRECT($C$1971)</formula1>
    </dataValidation>
    <dataValidation type="list" allowBlank="1" showErrorMessage="1" sqref="D1972">
      <formula1>INDIRECT($C$1972)</formula1>
    </dataValidation>
    <dataValidation type="list" allowBlank="1" showErrorMessage="1" sqref="D1973">
      <formula1>INDIRECT($C$1973)</formula1>
    </dataValidation>
    <dataValidation type="list" allowBlank="1" showErrorMessage="1" sqref="D1974">
      <formula1>INDIRECT($C$1974)</formula1>
    </dataValidation>
    <dataValidation type="list" allowBlank="1" showErrorMessage="1" sqref="D1975">
      <formula1>INDIRECT($C$1975)</formula1>
    </dataValidation>
    <dataValidation type="list" allowBlank="1" showErrorMessage="1" sqref="D1976">
      <formula1>INDIRECT($C$1976)</formula1>
    </dataValidation>
    <dataValidation type="list" allowBlank="1" showErrorMessage="1" sqref="D1977">
      <formula1>INDIRECT($C$1977)</formula1>
    </dataValidation>
    <dataValidation type="list" allowBlank="1" showErrorMessage="1" sqref="D1978">
      <formula1>INDIRECT($C$1978)</formula1>
    </dataValidation>
    <dataValidation type="list" allowBlank="1" showErrorMessage="1" sqref="D1979">
      <formula1>INDIRECT($C$1979)</formula1>
    </dataValidation>
    <dataValidation type="list" allowBlank="1" showErrorMessage="1" sqref="D1980">
      <formula1>INDIRECT($C$1980)</formula1>
    </dataValidation>
    <dataValidation type="list" allowBlank="1" showErrorMessage="1" sqref="D1981">
      <formula1>INDIRECT($C$1981)</formula1>
    </dataValidation>
    <dataValidation type="list" allowBlank="1" showErrorMessage="1" sqref="D1982">
      <formula1>INDIRECT($C$1982)</formula1>
    </dataValidation>
    <dataValidation type="list" allowBlank="1" showErrorMessage="1" sqref="D1983">
      <formula1>INDIRECT($C$1983)</formula1>
    </dataValidation>
    <dataValidation type="list" allowBlank="1" showErrorMessage="1" sqref="D1984">
      <formula1>INDIRECT($C$1984)</formula1>
    </dataValidation>
    <dataValidation type="list" allowBlank="1" showErrorMessage="1" sqref="D1985">
      <formula1>INDIRECT($C$1985)</formula1>
    </dataValidation>
    <dataValidation type="list" allowBlank="1" showErrorMessage="1" sqref="D1986">
      <formula1>INDIRECT($C$1986)</formula1>
    </dataValidation>
    <dataValidation type="list" allowBlank="1" showErrorMessage="1" sqref="D1987">
      <formula1>INDIRECT($C$1987)</formula1>
    </dataValidation>
    <dataValidation type="list" allowBlank="1" showErrorMessage="1" sqref="D1988">
      <formula1>INDIRECT($C$1988)</formula1>
    </dataValidation>
    <dataValidation type="list" allowBlank="1" showErrorMessage="1" sqref="D1989">
      <formula1>INDIRECT($C$1989)</formula1>
    </dataValidation>
    <dataValidation type="list" allowBlank="1" showErrorMessage="1" sqref="D1990">
      <formula1>INDIRECT($C$1990)</formula1>
    </dataValidation>
    <dataValidation type="list" allowBlank="1" showErrorMessage="1" sqref="D1991">
      <formula1>INDIRECT($C$1991)</formula1>
    </dataValidation>
    <dataValidation type="list" allowBlank="1" showErrorMessage="1" sqref="D1992">
      <formula1>INDIRECT($C$1992)</formula1>
    </dataValidation>
    <dataValidation type="list" allowBlank="1" showErrorMessage="1" sqref="D1993">
      <formula1>INDIRECT($C$1993)</formula1>
    </dataValidation>
    <dataValidation type="list" allowBlank="1" showErrorMessage="1" sqref="D1994">
      <formula1>INDIRECT($C$1994)</formula1>
    </dataValidation>
    <dataValidation type="list" allowBlank="1" showErrorMessage="1" sqref="D1995">
      <formula1>INDIRECT($C$1995)</formula1>
    </dataValidation>
    <dataValidation type="list" allowBlank="1" showErrorMessage="1" sqref="D1996">
      <formula1>INDIRECT($C$1996)</formula1>
    </dataValidation>
    <dataValidation type="list" allowBlank="1" showErrorMessage="1" sqref="D1997">
      <formula1>INDIRECT($C$1997)</formula1>
    </dataValidation>
    <dataValidation type="list" allowBlank="1" showErrorMessage="1" sqref="D1998">
      <formula1>INDIRECT($C$1998)</formula1>
    </dataValidation>
    <dataValidation type="list" allowBlank="1" showErrorMessage="1" sqref="D1999">
      <formula1>INDIRECT($C$1999)</formula1>
    </dataValidation>
    <dataValidation type="list" allowBlank="1" showErrorMessage="1" sqref="D2000">
      <formula1>INDIRECT($C$2000)</formula1>
    </dataValidation>
    <dataValidation type="list" allowBlank="1" showErrorMessage="1" sqref="D2001">
      <formula1>INDIRECT($C$2001)</formula1>
    </dataValidation>
    <dataValidation type="list" allowBlank="1" showErrorMessage="1" sqref="D2002">
      <formula1>INDIRECT($C$2002)</formula1>
    </dataValidation>
    <dataValidation type="list" allowBlank="1" showErrorMessage="1" sqref="D2003">
      <formula1>INDIRECT($C$2003)</formula1>
    </dataValidation>
    <dataValidation type="list" allowBlank="1" showErrorMessage="1" sqref="D2004">
      <formula1>INDIRECT($C$2004)</formula1>
    </dataValidation>
    <dataValidation type="list" allowBlank="1" showErrorMessage="1" sqref="D2005">
      <formula1>INDIRECT($C$2005)</formula1>
    </dataValidation>
    <dataValidation type="list" allowBlank="1" showErrorMessage="1" sqref="D2006">
      <formula1>INDIRECT($C$2006)</formula1>
    </dataValidation>
    <dataValidation type="list" allowBlank="1" showErrorMessage="1" sqref="D2007">
      <formula1>INDIRECT($C$2007)</formula1>
    </dataValidation>
    <dataValidation type="list" allowBlank="1" showErrorMessage="1" sqref="D2008">
      <formula1>INDIRECT($C$2008)</formula1>
    </dataValidation>
    <dataValidation type="list" allowBlank="1" showErrorMessage="1" sqref="D2009">
      <formula1>INDIRECT($C$2009)</formula1>
    </dataValidation>
    <dataValidation type="list" allowBlank="1" showErrorMessage="1" sqref="D2010">
      <formula1>INDIRECT($C$2010)</formula1>
    </dataValidation>
    <dataValidation type="list" allowBlank="1" showErrorMessage="1" sqref="D2011">
      <formula1>INDIRECT($C$2011)</formula1>
    </dataValidation>
    <dataValidation type="list" allowBlank="1" showErrorMessage="1" sqref="D2012">
      <formula1>INDIRECT($C$2012)</formula1>
    </dataValidation>
    <dataValidation type="list" allowBlank="1" showErrorMessage="1" sqref="D2013">
      <formula1>INDIRECT($C$2013)</formula1>
    </dataValidation>
    <dataValidation type="list" allowBlank="1" showErrorMessage="1" sqref="D2014">
      <formula1>INDIRECT($C$2014)</formula1>
    </dataValidation>
    <dataValidation type="list" allowBlank="1" showErrorMessage="1" sqref="D2015">
      <formula1>INDIRECT($C$2015)</formula1>
    </dataValidation>
    <dataValidation type="list" allowBlank="1" showErrorMessage="1" sqref="D2016">
      <formula1>INDIRECT($C$2016)</formula1>
    </dataValidation>
    <dataValidation type="list" allowBlank="1" showErrorMessage="1" sqref="D2017">
      <formula1>INDIRECT($C$2017)</formula1>
    </dataValidation>
    <dataValidation type="list" allowBlank="1" showErrorMessage="1" sqref="D2018">
      <formula1>INDIRECT($C$2018)</formula1>
    </dataValidation>
    <dataValidation type="list" allowBlank="1" showErrorMessage="1" sqref="D2019">
      <formula1>INDIRECT($C$2019)</formula1>
    </dataValidation>
    <dataValidation type="list" allowBlank="1" showErrorMessage="1" sqref="D2020">
      <formula1>INDIRECT($C$2020)</formula1>
    </dataValidation>
    <dataValidation type="list" allowBlank="1" showErrorMessage="1" sqref="D2021">
      <formula1>INDIRECT($C$2021)</formula1>
    </dataValidation>
    <dataValidation type="list" allowBlank="1" showErrorMessage="1" sqref="D2022">
      <formula1>INDIRECT($C$2022)</formula1>
    </dataValidation>
    <dataValidation type="list" allowBlank="1" showErrorMessage="1" sqref="D2023">
      <formula1>INDIRECT($C$2023)</formula1>
    </dataValidation>
    <dataValidation type="list" allowBlank="1" showErrorMessage="1" sqref="D2024">
      <formula1>INDIRECT($C$2024)</formula1>
    </dataValidation>
    <dataValidation type="list" allowBlank="1" showErrorMessage="1" sqref="D2025">
      <formula1>INDIRECT($C$2025)</formula1>
    </dataValidation>
    <dataValidation type="list" allowBlank="1" showErrorMessage="1" sqref="D2026">
      <formula1>INDIRECT($C$2026)</formula1>
    </dataValidation>
    <dataValidation type="list" allowBlank="1" showErrorMessage="1" sqref="D2027">
      <formula1>INDIRECT($C$2027)</formula1>
    </dataValidation>
    <dataValidation type="list" allowBlank="1" showErrorMessage="1" sqref="D2028">
      <formula1>INDIRECT($C$2028)</formula1>
    </dataValidation>
    <dataValidation type="list" allowBlank="1" showErrorMessage="1" sqref="D2029">
      <formula1>INDIRECT($C$2029)</formula1>
    </dataValidation>
    <dataValidation type="list" allowBlank="1" showErrorMessage="1" sqref="D2030">
      <formula1>INDIRECT($C$2030)</formula1>
    </dataValidation>
    <dataValidation type="list" allowBlank="1" showErrorMessage="1" sqref="D2031">
      <formula1>INDIRECT($C$2031)</formula1>
    </dataValidation>
    <dataValidation type="list" allowBlank="1" showErrorMessage="1" sqref="D2032">
      <formula1>INDIRECT($C$2032)</formula1>
    </dataValidation>
    <dataValidation type="list" allowBlank="1" showErrorMessage="1" sqref="D2033">
      <formula1>INDIRECT($C$2033)</formula1>
    </dataValidation>
    <dataValidation type="list" allowBlank="1" showErrorMessage="1" sqref="D2034">
      <formula1>INDIRECT($C$2034)</formula1>
    </dataValidation>
    <dataValidation type="list" allowBlank="1" showErrorMessage="1" sqref="D2035">
      <formula1>INDIRECT($C$2035)</formula1>
    </dataValidation>
    <dataValidation type="list" allowBlank="1" showErrorMessage="1" sqref="D2036">
      <formula1>INDIRECT($C$2036)</formula1>
    </dataValidation>
    <dataValidation type="list" allowBlank="1" showErrorMessage="1" sqref="D2037">
      <formula1>INDIRECT($C$2037)</formula1>
    </dataValidation>
    <dataValidation type="list" allowBlank="1" showErrorMessage="1" sqref="D2038">
      <formula1>INDIRECT($C$2038)</formula1>
    </dataValidation>
    <dataValidation type="list" allowBlank="1" showErrorMessage="1" sqref="D2039">
      <formula1>INDIRECT($C$2039)</formula1>
    </dataValidation>
    <dataValidation type="list" allowBlank="1" showErrorMessage="1" sqref="D2040">
      <formula1>INDIRECT($C$2040)</formula1>
    </dataValidation>
    <dataValidation type="list" allowBlank="1" showErrorMessage="1" sqref="D2041">
      <formula1>INDIRECT($C$2041)</formula1>
    </dataValidation>
    <dataValidation type="list" allowBlank="1" showErrorMessage="1" sqref="D2042">
      <formula1>INDIRECT($C$2042)</formula1>
    </dataValidation>
    <dataValidation type="list" allowBlank="1" showErrorMessage="1" sqref="D2043">
      <formula1>INDIRECT($C$2043)</formula1>
    </dataValidation>
    <dataValidation type="list" allowBlank="1" showErrorMessage="1" sqref="D2044">
      <formula1>INDIRECT($C$2044)</formula1>
    </dataValidation>
    <dataValidation type="list" allowBlank="1" showErrorMessage="1" sqref="D2045">
      <formula1>INDIRECT($C$2045)</formula1>
    </dataValidation>
    <dataValidation type="list" allowBlank="1" showErrorMessage="1" sqref="D2046">
      <formula1>INDIRECT($C$2046)</formula1>
    </dataValidation>
    <dataValidation type="list" allowBlank="1" showErrorMessage="1" sqref="D2047">
      <formula1>INDIRECT($C$2047)</formula1>
    </dataValidation>
    <dataValidation type="list" allowBlank="1" showErrorMessage="1" sqref="D2048">
      <formula1>INDIRECT($C$2048)</formula1>
    </dataValidation>
    <dataValidation type="list" allowBlank="1" showErrorMessage="1" sqref="D2049">
      <formula1>INDIRECT($C$2049)</formula1>
    </dataValidation>
    <dataValidation type="list" allowBlank="1" showErrorMessage="1" sqref="D2050">
      <formula1>INDIRECT($C$2050)</formula1>
    </dataValidation>
    <dataValidation type="list" allowBlank="1" showErrorMessage="1" sqref="D2051">
      <formula1>INDIRECT($C$2051)</formula1>
    </dataValidation>
    <dataValidation type="list" allowBlank="1" showErrorMessage="1" sqref="D2052">
      <formula1>INDIRECT($C$2052)</formula1>
    </dataValidation>
    <dataValidation type="list" allowBlank="1" showErrorMessage="1" sqref="D2053">
      <formula1>INDIRECT($C$2053)</formula1>
    </dataValidation>
    <dataValidation type="list" allowBlank="1" showErrorMessage="1" sqref="D2054">
      <formula1>INDIRECT($C$2054)</formula1>
    </dataValidation>
    <dataValidation type="list" allowBlank="1" showErrorMessage="1" sqref="D2055">
      <formula1>INDIRECT($C$2055)</formula1>
    </dataValidation>
    <dataValidation type="list" allowBlank="1" showErrorMessage="1" sqref="D2056">
      <formula1>INDIRECT($C$2056)</formula1>
    </dataValidation>
    <dataValidation type="list" allowBlank="1" showErrorMessage="1" sqref="D2057">
      <formula1>INDIRECT($C$2057)</formula1>
    </dataValidation>
    <dataValidation type="list" allowBlank="1" showErrorMessage="1" sqref="D2058">
      <formula1>INDIRECT($C$2058)</formula1>
    </dataValidation>
    <dataValidation type="list" allowBlank="1" showErrorMessage="1" sqref="D2059">
      <formula1>INDIRECT($C$2059)</formula1>
    </dataValidation>
    <dataValidation type="list" allowBlank="1" showErrorMessage="1" sqref="D2060">
      <formula1>INDIRECT($C$2060)</formula1>
    </dataValidation>
    <dataValidation type="list" allowBlank="1" showErrorMessage="1" sqref="D2061">
      <formula1>INDIRECT($C$2061)</formula1>
    </dataValidation>
    <dataValidation type="list" allowBlank="1" showErrorMessage="1" sqref="D2062">
      <formula1>INDIRECT($C$2062)</formula1>
    </dataValidation>
    <dataValidation type="list" allowBlank="1" showErrorMessage="1" sqref="D2063">
      <formula1>INDIRECT($C$2063)</formula1>
    </dataValidation>
    <dataValidation type="list" allowBlank="1" showErrorMessage="1" sqref="D2064">
      <formula1>INDIRECT($C$2064)</formula1>
    </dataValidation>
    <dataValidation type="list" allowBlank="1" showErrorMessage="1" sqref="D2065">
      <formula1>INDIRECT($C$2065)</formula1>
    </dataValidation>
    <dataValidation type="list" allowBlank="1" showErrorMessage="1" sqref="D2066">
      <formula1>INDIRECT($C$2066)</formula1>
    </dataValidation>
    <dataValidation type="list" allowBlank="1" showErrorMessage="1" sqref="D2067">
      <formula1>INDIRECT($C$2067)</formula1>
    </dataValidation>
    <dataValidation type="list" allowBlank="1" showErrorMessage="1" sqref="D2068">
      <formula1>INDIRECT($C$2068)</formula1>
    </dataValidation>
    <dataValidation type="list" allowBlank="1" showErrorMessage="1" sqref="D2069">
      <formula1>INDIRECT($C$2069)</formula1>
    </dataValidation>
    <dataValidation type="list" allowBlank="1" showErrorMessage="1" sqref="D2070">
      <formula1>INDIRECT($C$2070)</formula1>
    </dataValidation>
    <dataValidation type="list" allowBlank="1" showErrorMessage="1" sqref="D2071">
      <formula1>INDIRECT($C$2071)</formula1>
    </dataValidation>
    <dataValidation type="list" allowBlank="1" showErrorMessage="1" sqref="D2072">
      <formula1>INDIRECT($C$2072)</formula1>
    </dataValidation>
    <dataValidation type="list" allowBlank="1" showErrorMessage="1" sqref="D2073">
      <formula1>INDIRECT($C$2073)</formula1>
    </dataValidation>
    <dataValidation type="list" allowBlank="1" showErrorMessage="1" sqref="D2074">
      <formula1>INDIRECT($C$2074)</formula1>
    </dataValidation>
    <dataValidation type="list" allowBlank="1" showErrorMessage="1" sqref="D2075">
      <formula1>INDIRECT($C$2075)</formula1>
    </dataValidation>
    <dataValidation type="list" allowBlank="1" showErrorMessage="1" sqref="D2076">
      <formula1>INDIRECT($C$2076)</formula1>
    </dataValidation>
    <dataValidation type="list" allowBlank="1" showErrorMessage="1" sqref="D2077">
      <formula1>INDIRECT($C$2077)</formula1>
    </dataValidation>
    <dataValidation type="list" allowBlank="1" showErrorMessage="1" sqref="D2078">
      <formula1>INDIRECT($C$2078)</formula1>
    </dataValidation>
    <dataValidation type="list" allowBlank="1" showErrorMessage="1" sqref="D2079">
      <formula1>INDIRECT($C$2079)</formula1>
    </dataValidation>
    <dataValidation type="list" allowBlank="1" showErrorMessage="1" sqref="D2080">
      <formula1>INDIRECT($C$2080)</formula1>
    </dataValidation>
    <dataValidation type="list" allowBlank="1" showErrorMessage="1" sqref="D2081">
      <formula1>INDIRECT($C$2081)</formula1>
    </dataValidation>
    <dataValidation type="list" allowBlank="1" showErrorMessage="1" sqref="D2082">
      <formula1>INDIRECT($C$2082)</formula1>
    </dataValidation>
    <dataValidation type="list" allowBlank="1" showErrorMessage="1" sqref="D2083">
      <formula1>INDIRECT($C$2083)</formula1>
    </dataValidation>
    <dataValidation type="list" allowBlank="1" showErrorMessage="1" sqref="D2084">
      <formula1>INDIRECT($C$2084)</formula1>
    </dataValidation>
    <dataValidation type="list" allowBlank="1" showErrorMessage="1" sqref="D2085">
      <formula1>INDIRECT($C$2085)</formula1>
    </dataValidation>
    <dataValidation type="list" allowBlank="1" showErrorMessage="1" sqref="D2086">
      <formula1>INDIRECT($C$2086)</formula1>
    </dataValidation>
    <dataValidation type="list" allowBlank="1" showErrorMessage="1" sqref="D2087">
      <formula1>INDIRECT($C$2087)</formula1>
    </dataValidation>
    <dataValidation type="list" allowBlank="1" showErrorMessage="1" sqref="D2088">
      <formula1>INDIRECT($C$2088)</formula1>
    </dataValidation>
    <dataValidation type="list" allowBlank="1" showErrorMessage="1" sqref="D2089">
      <formula1>INDIRECT($C$2089)</formula1>
    </dataValidation>
    <dataValidation type="list" allowBlank="1" showErrorMessage="1" sqref="D2090">
      <formula1>INDIRECT($C$2090)</formula1>
    </dataValidation>
    <dataValidation type="list" allowBlank="1" showErrorMessage="1" sqref="D2091">
      <formula1>INDIRECT($C$2091)</formula1>
    </dataValidation>
    <dataValidation type="list" allowBlank="1" showErrorMessage="1" sqref="D2092">
      <formula1>INDIRECT($C$2092)</formula1>
    </dataValidation>
    <dataValidation type="list" allowBlank="1" showErrorMessage="1" sqref="D2093">
      <formula1>INDIRECT($C$2093)</formula1>
    </dataValidation>
    <dataValidation type="list" allowBlank="1" showErrorMessage="1" sqref="D2094">
      <formula1>INDIRECT($C$2094)</formula1>
    </dataValidation>
    <dataValidation type="list" allowBlank="1" showErrorMessage="1" sqref="D2095">
      <formula1>INDIRECT($C$2095)</formula1>
    </dataValidation>
    <dataValidation type="list" allowBlank="1" showErrorMessage="1" sqref="D2096">
      <formula1>INDIRECT($C$2096)</formula1>
    </dataValidation>
    <dataValidation type="list" allowBlank="1" showErrorMessage="1" sqref="D2097">
      <formula1>INDIRECT($C$2097)</formula1>
    </dataValidation>
    <dataValidation type="list" allowBlank="1" showErrorMessage="1" sqref="D2098">
      <formula1>INDIRECT($C$2098)</formula1>
    </dataValidation>
    <dataValidation type="list" allowBlank="1" showErrorMessage="1" sqref="D2099">
      <formula1>INDIRECT($C$2099)</formula1>
    </dataValidation>
    <dataValidation type="list" allowBlank="1" showErrorMessage="1" sqref="D2100">
      <formula1>INDIRECT($C$2100)</formula1>
    </dataValidation>
    <dataValidation type="list" allowBlank="1" showErrorMessage="1" sqref="D2101">
      <formula1>INDIRECT($C$2101)</formula1>
    </dataValidation>
    <dataValidation type="list" allowBlank="1" showErrorMessage="1" sqref="D2102">
      <formula1>INDIRECT($C$2102)</formula1>
    </dataValidation>
    <dataValidation type="list" allowBlank="1" showErrorMessage="1" sqref="D2103">
      <formula1>INDIRECT($C$2103)</formula1>
    </dataValidation>
    <dataValidation type="list" allowBlank="1" showErrorMessage="1" sqref="D2104">
      <formula1>INDIRECT($C$2104)</formula1>
    </dataValidation>
    <dataValidation type="list" allowBlank="1" showErrorMessage="1" sqref="D2105">
      <formula1>INDIRECT($C$2105)</formula1>
    </dataValidation>
    <dataValidation type="list" allowBlank="1" showErrorMessage="1" sqref="D2106">
      <formula1>INDIRECT($C$2106)</formula1>
    </dataValidation>
    <dataValidation type="list" allowBlank="1" showErrorMessage="1" sqref="D2107">
      <formula1>INDIRECT($C$2107)</formula1>
    </dataValidation>
    <dataValidation type="list" allowBlank="1" showErrorMessage="1" sqref="D2108">
      <formula1>INDIRECT($C$2108)</formula1>
    </dataValidation>
    <dataValidation type="list" allowBlank="1" showErrorMessage="1" sqref="D2109">
      <formula1>INDIRECT($C$2109)</formula1>
    </dataValidation>
    <dataValidation type="list" allowBlank="1" showErrorMessage="1" sqref="D2110">
      <formula1>INDIRECT($C$2110)</formula1>
    </dataValidation>
    <dataValidation type="list" allowBlank="1" showErrorMessage="1" sqref="D2111">
      <formula1>INDIRECT($C$2111)</formula1>
    </dataValidation>
    <dataValidation type="list" allowBlank="1" showErrorMessage="1" sqref="D2112">
      <formula1>INDIRECT($C$2112)</formula1>
    </dataValidation>
    <dataValidation type="list" allowBlank="1" showErrorMessage="1" sqref="D2113">
      <formula1>INDIRECT($C$2113)</formula1>
    </dataValidation>
    <dataValidation type="list" allowBlank="1" showErrorMessage="1" sqref="D2114">
      <formula1>INDIRECT($C$2114)</formula1>
    </dataValidation>
    <dataValidation type="list" allowBlank="1" showErrorMessage="1" sqref="D2115">
      <formula1>INDIRECT($C$2115)</formula1>
    </dataValidation>
    <dataValidation type="list" allowBlank="1" showErrorMessage="1" sqref="D2116">
      <formula1>INDIRECT($C$2116)</formula1>
    </dataValidation>
    <dataValidation type="list" allowBlank="1" showErrorMessage="1" sqref="D2117">
      <formula1>INDIRECT($C$2117)</formula1>
    </dataValidation>
    <dataValidation type="list" allowBlank="1" showErrorMessage="1" sqref="D2118">
      <formula1>INDIRECT($C$2118)</formula1>
    </dataValidation>
    <dataValidation type="list" allowBlank="1" showErrorMessage="1" sqref="D2119">
      <formula1>INDIRECT($C$2119)</formula1>
    </dataValidation>
    <dataValidation type="list" allowBlank="1" showErrorMessage="1" sqref="D2120">
      <formula1>INDIRECT($C$2120)</formula1>
    </dataValidation>
    <dataValidation type="list" allowBlank="1" showErrorMessage="1" sqref="D2121">
      <formula1>INDIRECT($C$2121)</formula1>
    </dataValidation>
    <dataValidation type="list" allowBlank="1" showErrorMessage="1" sqref="D2122">
      <formula1>INDIRECT($C$2122)</formula1>
    </dataValidation>
    <dataValidation type="list" allowBlank="1" showErrorMessage="1" sqref="D2123">
      <formula1>INDIRECT($C$2123)</formula1>
    </dataValidation>
    <dataValidation type="list" allowBlank="1" showErrorMessage="1" sqref="D2124">
      <formula1>INDIRECT($C$2124)</formula1>
    </dataValidation>
    <dataValidation type="list" allowBlank="1" showErrorMessage="1" sqref="D2125">
      <formula1>INDIRECT($C$2125)</formula1>
    </dataValidation>
    <dataValidation type="list" allowBlank="1" showErrorMessage="1" sqref="D2126">
      <formula1>INDIRECT($C$2126)</formula1>
    </dataValidation>
    <dataValidation type="list" allowBlank="1" showErrorMessage="1" sqref="D2127">
      <formula1>INDIRECT($C$2127)</formula1>
    </dataValidation>
    <dataValidation type="list" allowBlank="1" showErrorMessage="1" sqref="D2128">
      <formula1>INDIRECT($C$2128)</formula1>
    </dataValidation>
    <dataValidation type="list" allowBlank="1" showErrorMessage="1" sqref="D2129">
      <formula1>INDIRECT($C$2129)</formula1>
    </dataValidation>
    <dataValidation type="list" allowBlank="1" showErrorMessage="1" sqref="D2130">
      <formula1>INDIRECT($C$2130)</formula1>
    </dataValidation>
    <dataValidation type="list" allowBlank="1" showErrorMessage="1" sqref="D2131">
      <formula1>INDIRECT($C$2131)</formula1>
    </dataValidation>
    <dataValidation type="list" allowBlank="1" showErrorMessage="1" sqref="D2132">
      <formula1>INDIRECT($C$2132)</formula1>
    </dataValidation>
    <dataValidation type="list" allowBlank="1" showErrorMessage="1" sqref="D2133">
      <formula1>INDIRECT($C$2133)</formula1>
    </dataValidation>
    <dataValidation type="list" allowBlank="1" showErrorMessage="1" sqref="D2134">
      <formula1>INDIRECT($C$2134)</formula1>
    </dataValidation>
    <dataValidation type="list" allowBlank="1" showErrorMessage="1" sqref="D2135">
      <formula1>INDIRECT($C$2135)</formula1>
    </dataValidation>
    <dataValidation type="list" allowBlank="1" showErrorMessage="1" sqref="D2136">
      <formula1>INDIRECT($C$2136)</formula1>
    </dataValidation>
    <dataValidation type="list" allowBlank="1" showErrorMessage="1" sqref="D2137">
      <formula1>INDIRECT($C$2137)</formula1>
    </dataValidation>
    <dataValidation type="list" allowBlank="1" showErrorMessage="1" sqref="D2138">
      <formula1>INDIRECT($C$2138)</formula1>
    </dataValidation>
    <dataValidation type="list" allowBlank="1" showErrorMessage="1" sqref="D2139">
      <formula1>INDIRECT($C$2139)</formula1>
    </dataValidation>
    <dataValidation type="list" allowBlank="1" showErrorMessage="1" sqref="D2140">
      <formula1>INDIRECT($C$2140)</formula1>
    </dataValidation>
    <dataValidation type="list" allowBlank="1" showErrorMessage="1" sqref="D2141">
      <formula1>INDIRECT($C$2141)</formula1>
    </dataValidation>
    <dataValidation type="list" allowBlank="1" showErrorMessage="1" sqref="D2142">
      <formula1>INDIRECT($C$2142)</formula1>
    </dataValidation>
    <dataValidation type="list" allowBlank="1" showErrorMessage="1" sqref="D2143">
      <formula1>INDIRECT($C$2143)</formula1>
    </dataValidation>
    <dataValidation type="list" allowBlank="1" showErrorMessage="1" sqref="D2144">
      <formula1>INDIRECT($C$2144)</formula1>
    </dataValidation>
    <dataValidation type="list" allowBlank="1" showErrorMessage="1" sqref="D2145">
      <formula1>INDIRECT($C$2145)</formula1>
    </dataValidation>
    <dataValidation type="list" allowBlank="1" showErrorMessage="1" sqref="D2146">
      <formula1>INDIRECT($C$2146)</formula1>
    </dataValidation>
    <dataValidation type="list" allowBlank="1" showErrorMessage="1" sqref="D2147">
      <formula1>INDIRECT($C$2147)</formula1>
    </dataValidation>
    <dataValidation type="list" allowBlank="1" showErrorMessage="1" sqref="D2148">
      <formula1>INDIRECT($C$2148)</formula1>
    </dataValidation>
    <dataValidation type="list" allowBlank="1" showErrorMessage="1" sqref="D2149">
      <formula1>INDIRECT($C$2149)</formula1>
    </dataValidation>
    <dataValidation type="list" allowBlank="1" showErrorMessage="1" sqref="D2150">
      <formula1>INDIRECT($C$2150)</formula1>
    </dataValidation>
    <dataValidation type="list" allowBlank="1" showErrorMessage="1" sqref="D2151">
      <formula1>INDIRECT($C$2151)</formula1>
    </dataValidation>
    <dataValidation type="list" allowBlank="1" showErrorMessage="1" sqref="D2152">
      <formula1>INDIRECT($C$2152)</formula1>
    </dataValidation>
    <dataValidation type="list" allowBlank="1" showErrorMessage="1" sqref="D2153">
      <formula1>INDIRECT($C$2153)</formula1>
    </dataValidation>
    <dataValidation type="list" allowBlank="1" showErrorMessage="1" sqref="D2154">
      <formula1>INDIRECT($C$2154)</formula1>
    </dataValidation>
    <dataValidation type="list" allowBlank="1" showErrorMessage="1" sqref="D2155">
      <formula1>INDIRECT($C$2155)</formula1>
    </dataValidation>
    <dataValidation type="list" allowBlank="1" showErrorMessage="1" sqref="D2156">
      <formula1>INDIRECT($C$2156)</formula1>
    </dataValidation>
    <dataValidation type="list" allowBlank="1" showErrorMessage="1" sqref="D2157">
      <formula1>INDIRECT($C$2157)</formula1>
    </dataValidation>
    <dataValidation type="list" allowBlank="1" showErrorMessage="1" sqref="D2158">
      <formula1>INDIRECT($C$2158)</formula1>
    </dataValidation>
    <dataValidation type="list" allowBlank="1" showErrorMessage="1" sqref="D2159">
      <formula1>INDIRECT($C$2159)</formula1>
    </dataValidation>
    <dataValidation type="list" allowBlank="1" showErrorMessage="1" sqref="D2160">
      <formula1>INDIRECT($C$2160)</formula1>
    </dataValidation>
    <dataValidation type="list" allowBlank="1" showErrorMessage="1" sqref="D2161">
      <formula1>INDIRECT($C$2161)</formula1>
    </dataValidation>
    <dataValidation type="list" allowBlank="1" showErrorMessage="1" sqref="D2162">
      <formula1>INDIRECT($C$2162)</formula1>
    </dataValidation>
    <dataValidation type="list" allowBlank="1" showErrorMessage="1" sqref="D2163">
      <formula1>INDIRECT($C$2163)</formula1>
    </dataValidation>
    <dataValidation type="list" allowBlank="1" showErrorMessage="1" sqref="D2164">
      <formula1>INDIRECT($C$2164)</formula1>
    </dataValidation>
    <dataValidation type="list" allowBlank="1" showErrorMessage="1" sqref="D2165">
      <formula1>INDIRECT($C$2165)</formula1>
    </dataValidation>
    <dataValidation type="list" allowBlank="1" showErrorMessage="1" sqref="D2166">
      <formula1>INDIRECT($C$2166)</formula1>
    </dataValidation>
    <dataValidation type="list" allowBlank="1" showErrorMessage="1" sqref="D2167">
      <formula1>INDIRECT($C$2167)</formula1>
    </dataValidation>
    <dataValidation type="list" allowBlank="1" showErrorMessage="1" sqref="D2168">
      <formula1>INDIRECT($C$2168)</formula1>
    </dataValidation>
    <dataValidation type="list" allowBlank="1" showErrorMessage="1" sqref="D2169">
      <formula1>INDIRECT($C$2169)</formula1>
    </dataValidation>
    <dataValidation type="list" allowBlank="1" showErrorMessage="1" sqref="D2170">
      <formula1>INDIRECT($C$2170)</formula1>
    </dataValidation>
    <dataValidation type="list" allowBlank="1" showErrorMessage="1" sqref="D2171">
      <formula1>INDIRECT($C$2171)</formula1>
    </dataValidation>
    <dataValidation type="list" allowBlank="1" showErrorMessage="1" sqref="D2172">
      <formula1>INDIRECT($C$2172)</formula1>
    </dataValidation>
    <dataValidation type="list" allowBlank="1" showErrorMessage="1" sqref="D2173">
      <formula1>INDIRECT($C$2173)</formula1>
    </dataValidation>
    <dataValidation type="list" allowBlank="1" showErrorMessage="1" sqref="D2174">
      <formula1>INDIRECT($C$2174)</formula1>
    </dataValidation>
    <dataValidation type="list" allowBlank="1" showErrorMessage="1" sqref="D2175">
      <formula1>INDIRECT($C$2175)</formula1>
    </dataValidation>
    <dataValidation type="list" allowBlank="1" showErrorMessage="1" sqref="D2176">
      <formula1>INDIRECT($C$2176)</formula1>
    </dataValidation>
    <dataValidation type="list" allowBlank="1" showErrorMessage="1" sqref="D2177">
      <formula1>INDIRECT($C$2177)</formula1>
    </dataValidation>
    <dataValidation type="list" allowBlank="1" showErrorMessage="1" sqref="D2178">
      <formula1>INDIRECT($C$2178)</formula1>
    </dataValidation>
    <dataValidation type="list" allowBlank="1" showErrorMessage="1" sqref="D2179">
      <formula1>INDIRECT($C$2179)</formula1>
    </dataValidation>
    <dataValidation type="list" allowBlank="1" showErrorMessage="1" sqref="D2180">
      <formula1>INDIRECT($C$2180)</formula1>
    </dataValidation>
    <dataValidation type="list" allowBlank="1" showErrorMessage="1" sqref="D2181">
      <formula1>INDIRECT($C$2181)</formula1>
    </dataValidation>
    <dataValidation type="list" allowBlank="1" showErrorMessage="1" sqref="D2182">
      <formula1>INDIRECT($C$2182)</formula1>
    </dataValidation>
    <dataValidation type="list" allowBlank="1" showErrorMessage="1" sqref="D2183">
      <formula1>INDIRECT($C$2183)</formula1>
    </dataValidation>
    <dataValidation type="list" allowBlank="1" showErrorMessage="1" sqref="D2184">
      <formula1>INDIRECT($C$2184)</formula1>
    </dataValidation>
    <dataValidation type="list" allowBlank="1" showErrorMessage="1" sqref="D2185">
      <formula1>INDIRECT($C$2185)</formula1>
    </dataValidation>
    <dataValidation type="list" allowBlank="1" showErrorMessage="1" sqref="D2186">
      <formula1>INDIRECT($C$2186)</formula1>
    </dataValidation>
    <dataValidation type="list" allowBlank="1" showErrorMessage="1" sqref="D2187">
      <formula1>INDIRECT($C$2187)</formula1>
    </dataValidation>
    <dataValidation type="list" allowBlank="1" showErrorMessage="1" sqref="D2188">
      <formula1>INDIRECT($C$2188)</formula1>
    </dataValidation>
    <dataValidation type="list" allowBlank="1" showErrorMessage="1" sqref="D2189">
      <formula1>INDIRECT($C$2189)</formula1>
    </dataValidation>
    <dataValidation type="list" allowBlank="1" showErrorMessage="1" sqref="D2190">
      <formula1>INDIRECT($C$2190)</formula1>
    </dataValidation>
    <dataValidation type="list" allowBlank="1" showErrorMessage="1" sqref="D2191">
      <formula1>INDIRECT($C$2191)</formula1>
    </dataValidation>
    <dataValidation type="list" allowBlank="1" showErrorMessage="1" sqref="D2192">
      <formula1>INDIRECT($C$2192)</formula1>
    </dataValidation>
    <dataValidation type="list" allowBlank="1" showErrorMessage="1" sqref="D2193">
      <formula1>INDIRECT($C$2193)</formula1>
    </dataValidation>
    <dataValidation type="list" allowBlank="1" showErrorMessage="1" sqref="D2194">
      <formula1>INDIRECT($C$2194)</formula1>
    </dataValidation>
    <dataValidation type="list" allowBlank="1" showErrorMessage="1" sqref="D2195">
      <formula1>INDIRECT($C$2195)</formula1>
    </dataValidation>
    <dataValidation type="list" allowBlank="1" showErrorMessage="1" sqref="D2196">
      <formula1>INDIRECT($C$2196)</formula1>
    </dataValidation>
    <dataValidation type="list" allowBlank="1" showErrorMessage="1" sqref="D2197">
      <formula1>INDIRECT($C$2197)</formula1>
    </dataValidation>
    <dataValidation type="list" allowBlank="1" showErrorMessage="1" sqref="D2198">
      <formula1>INDIRECT($C$2198)</formula1>
    </dataValidation>
    <dataValidation type="list" allowBlank="1" showErrorMessage="1" sqref="D2199">
      <formula1>INDIRECT($C$2199)</formula1>
    </dataValidation>
    <dataValidation type="list" allowBlank="1" showErrorMessage="1" sqref="D2200">
      <formula1>INDIRECT($C$2200)</formula1>
    </dataValidation>
    <dataValidation type="list" allowBlank="1" showErrorMessage="1" sqref="D2201">
      <formula1>INDIRECT($C$2201)</formula1>
    </dataValidation>
    <dataValidation type="list" allowBlank="1" showErrorMessage="1" sqref="D2202">
      <formula1>INDIRECT($C$2202)</formula1>
    </dataValidation>
    <dataValidation type="list" allowBlank="1" showErrorMessage="1" sqref="D2203">
      <formula1>INDIRECT($C$2203)</formula1>
    </dataValidation>
    <dataValidation type="list" allowBlank="1" showErrorMessage="1" sqref="D2204">
      <formula1>INDIRECT($C$2204)</formula1>
    </dataValidation>
    <dataValidation type="list" allowBlank="1" showErrorMessage="1" sqref="D2205">
      <formula1>INDIRECT($C$2205)</formula1>
    </dataValidation>
    <dataValidation type="list" allowBlank="1" showErrorMessage="1" sqref="D2206">
      <formula1>INDIRECT($C$2206)</formula1>
    </dataValidation>
    <dataValidation type="list" allowBlank="1" showErrorMessage="1" sqref="D2207">
      <formula1>INDIRECT($C$2207)</formula1>
    </dataValidation>
    <dataValidation type="list" allowBlank="1" showErrorMessage="1" sqref="D2208">
      <formula1>INDIRECT($C$2208)</formula1>
    </dataValidation>
    <dataValidation type="list" allowBlank="1" showErrorMessage="1" sqref="D2209">
      <formula1>INDIRECT($C$2209)</formula1>
    </dataValidation>
    <dataValidation type="list" allowBlank="1" showErrorMessage="1" sqref="D2210">
      <formula1>INDIRECT($C$2210)</formula1>
    </dataValidation>
    <dataValidation type="list" allowBlank="1" showErrorMessage="1" sqref="D2211">
      <formula1>INDIRECT($C$2211)</formula1>
    </dataValidation>
    <dataValidation type="list" allowBlank="1" showErrorMessage="1" sqref="D2212">
      <formula1>INDIRECT($C$2212)</formula1>
    </dataValidation>
    <dataValidation type="list" allowBlank="1" showErrorMessage="1" sqref="D2213">
      <formula1>INDIRECT($C$2213)</formula1>
    </dataValidation>
    <dataValidation type="list" allowBlank="1" showErrorMessage="1" sqref="D2214">
      <formula1>INDIRECT($C$2214)</formula1>
    </dataValidation>
    <dataValidation type="list" allowBlank="1" showErrorMessage="1" sqref="D2215">
      <formula1>INDIRECT($C$2215)</formula1>
    </dataValidation>
    <dataValidation type="list" allowBlank="1" showErrorMessage="1" sqref="D2216">
      <formula1>INDIRECT($C$2216)</formula1>
    </dataValidation>
    <dataValidation type="list" allowBlank="1" showErrorMessage="1" sqref="D2217">
      <formula1>INDIRECT($C$2217)</formula1>
    </dataValidation>
    <dataValidation type="list" allowBlank="1" showErrorMessage="1" sqref="D2218">
      <formula1>INDIRECT($C$2218)</formula1>
    </dataValidation>
    <dataValidation type="list" allowBlank="1" showErrorMessage="1" sqref="D2219">
      <formula1>INDIRECT($C$2219)</formula1>
    </dataValidation>
    <dataValidation type="list" allowBlank="1" showErrorMessage="1" sqref="D2220">
      <formula1>INDIRECT($C$2220)</formula1>
    </dataValidation>
    <dataValidation type="list" allowBlank="1" showErrorMessage="1" sqref="D2221">
      <formula1>INDIRECT($C$2221)</formula1>
    </dataValidation>
    <dataValidation type="list" allowBlank="1" showErrorMessage="1" sqref="D2222">
      <formula1>INDIRECT($C$2222)</formula1>
    </dataValidation>
    <dataValidation type="list" allowBlank="1" showErrorMessage="1" sqref="D2223">
      <formula1>INDIRECT($C$2223)</formula1>
    </dataValidation>
    <dataValidation type="list" allowBlank="1" showErrorMessage="1" sqref="D2224">
      <formula1>INDIRECT($C$2224)</formula1>
    </dataValidation>
    <dataValidation type="list" allowBlank="1" showErrorMessage="1" sqref="D2225">
      <formula1>INDIRECT($C$2225)</formula1>
    </dataValidation>
    <dataValidation type="list" allowBlank="1" showErrorMessage="1" sqref="D2226">
      <formula1>INDIRECT($C$2226)</formula1>
    </dataValidation>
    <dataValidation type="list" allowBlank="1" showErrorMessage="1" sqref="D2227">
      <formula1>INDIRECT($C$2227)</formula1>
    </dataValidation>
    <dataValidation type="list" allowBlank="1" showErrorMessage="1" sqref="D2228">
      <formula1>INDIRECT($C$2228)</formula1>
    </dataValidation>
    <dataValidation type="list" allowBlank="1" showErrorMessage="1" sqref="D2229">
      <formula1>INDIRECT($C$2229)</formula1>
    </dataValidation>
    <dataValidation type="list" allowBlank="1" showErrorMessage="1" sqref="D2230">
      <formula1>INDIRECT($C$2230)</formula1>
    </dataValidation>
    <dataValidation type="list" allowBlank="1" showErrorMessage="1" sqref="D2231">
      <formula1>INDIRECT($C$2231)</formula1>
    </dataValidation>
    <dataValidation type="list" allowBlank="1" showErrorMessage="1" sqref="D2232">
      <formula1>INDIRECT($C$2232)</formula1>
    </dataValidation>
    <dataValidation type="list" allowBlank="1" showErrorMessage="1" sqref="D2233">
      <formula1>INDIRECT($C$2233)</formula1>
    </dataValidation>
    <dataValidation type="list" allowBlank="1" showErrorMessage="1" sqref="D2234">
      <formula1>INDIRECT($C$2234)</formula1>
    </dataValidation>
    <dataValidation type="list" allowBlank="1" showErrorMessage="1" sqref="D2235">
      <formula1>INDIRECT($C$2235)</formula1>
    </dataValidation>
    <dataValidation type="list" allowBlank="1" showErrorMessage="1" sqref="D2236">
      <formula1>INDIRECT($C$2236)</formula1>
    </dataValidation>
    <dataValidation type="list" allowBlank="1" showErrorMessage="1" sqref="D2237">
      <formula1>INDIRECT($C$2237)</formula1>
    </dataValidation>
    <dataValidation type="list" allowBlank="1" showErrorMessage="1" sqref="D2238">
      <formula1>INDIRECT($C$2238)</formula1>
    </dataValidation>
    <dataValidation type="list" allowBlank="1" showErrorMessage="1" sqref="D2239">
      <formula1>INDIRECT($C$2239)</formula1>
    </dataValidation>
    <dataValidation type="list" allowBlank="1" showErrorMessage="1" sqref="D2240">
      <formula1>INDIRECT($C$2240)</formula1>
    </dataValidation>
    <dataValidation type="list" allowBlank="1" showErrorMessage="1" sqref="D2241">
      <formula1>INDIRECT($C$2241)</formula1>
    </dataValidation>
    <dataValidation type="list" allowBlank="1" showErrorMessage="1" sqref="D2242">
      <formula1>INDIRECT($C$2242)</formula1>
    </dataValidation>
    <dataValidation type="list" allowBlank="1" showErrorMessage="1" sqref="D2243">
      <formula1>INDIRECT($C$2243)</formula1>
    </dataValidation>
    <dataValidation type="list" allowBlank="1" showErrorMessage="1" sqref="D2244">
      <formula1>INDIRECT($C$2244)</formula1>
    </dataValidation>
    <dataValidation type="list" allowBlank="1" showErrorMessage="1" sqref="D2245">
      <formula1>INDIRECT($C$2245)</formula1>
    </dataValidation>
    <dataValidation type="list" allowBlank="1" showErrorMessage="1" sqref="D2246">
      <formula1>INDIRECT($C$2246)</formula1>
    </dataValidation>
    <dataValidation type="list" allowBlank="1" showErrorMessage="1" sqref="D2247">
      <formula1>INDIRECT($C$2247)</formula1>
    </dataValidation>
    <dataValidation type="list" allowBlank="1" showErrorMessage="1" sqref="D2248">
      <formula1>INDIRECT($C$2248)</formula1>
    </dataValidation>
    <dataValidation type="list" allowBlank="1" showErrorMessage="1" sqref="D2249">
      <formula1>INDIRECT($C$2249)</formula1>
    </dataValidation>
    <dataValidation type="list" allowBlank="1" showErrorMessage="1" sqref="D2250">
      <formula1>INDIRECT($C$2250)</formula1>
    </dataValidation>
    <dataValidation type="list" allowBlank="1" showErrorMessage="1" sqref="D2251">
      <formula1>INDIRECT($C$2251)</formula1>
    </dataValidation>
    <dataValidation type="list" allowBlank="1" showErrorMessage="1" sqref="D2252">
      <formula1>INDIRECT($C$2252)</formula1>
    </dataValidation>
    <dataValidation type="list" allowBlank="1" showErrorMessage="1" sqref="D2253">
      <formula1>INDIRECT($C$2253)</formula1>
    </dataValidation>
    <dataValidation type="list" allowBlank="1" showErrorMessage="1" sqref="D2254">
      <formula1>INDIRECT($C$2254)</formula1>
    </dataValidation>
    <dataValidation type="list" allowBlank="1" showErrorMessage="1" sqref="D2255">
      <formula1>INDIRECT($C$2255)</formula1>
    </dataValidation>
    <dataValidation type="list" allowBlank="1" showErrorMessage="1" sqref="D2256">
      <formula1>INDIRECT($C$2256)</formula1>
    </dataValidation>
    <dataValidation type="list" allowBlank="1" showErrorMessage="1" sqref="D2257">
      <formula1>INDIRECT($C$2257)</formula1>
    </dataValidation>
    <dataValidation type="list" allowBlank="1" showErrorMessage="1" sqref="D2258">
      <formula1>INDIRECT($C$2258)</formula1>
    </dataValidation>
    <dataValidation type="list" allowBlank="1" showErrorMessage="1" sqref="D2259">
      <formula1>INDIRECT($C$2259)</formula1>
    </dataValidation>
    <dataValidation type="list" allowBlank="1" showErrorMessage="1" sqref="D2260">
      <formula1>INDIRECT($C$2260)</formula1>
    </dataValidation>
    <dataValidation type="list" allowBlank="1" showErrorMessage="1" sqref="D2261">
      <formula1>INDIRECT($C$2261)</formula1>
    </dataValidation>
    <dataValidation type="list" allowBlank="1" showErrorMessage="1" sqref="D2262">
      <formula1>INDIRECT($C$2262)</formula1>
    </dataValidation>
    <dataValidation type="list" allowBlank="1" showErrorMessage="1" sqref="D2263">
      <formula1>INDIRECT($C$2263)</formula1>
    </dataValidation>
    <dataValidation type="list" allowBlank="1" showErrorMessage="1" sqref="D2264">
      <formula1>INDIRECT($C$2264)</formula1>
    </dataValidation>
    <dataValidation type="list" allowBlank="1" showErrorMessage="1" sqref="D2265">
      <formula1>INDIRECT($C$2265)</formula1>
    </dataValidation>
    <dataValidation type="list" allowBlank="1" showErrorMessage="1" sqref="D2266">
      <formula1>INDIRECT($C$2266)</formula1>
    </dataValidation>
    <dataValidation type="list" allowBlank="1" showErrorMessage="1" sqref="D2267">
      <formula1>INDIRECT($C$2267)</formula1>
    </dataValidation>
    <dataValidation type="list" allowBlank="1" showErrorMessage="1" sqref="D2268">
      <formula1>INDIRECT($C$2268)</formula1>
    </dataValidation>
    <dataValidation type="list" allowBlank="1" showErrorMessage="1" sqref="D2269">
      <formula1>INDIRECT($C$2269)</formula1>
    </dataValidation>
    <dataValidation type="list" allowBlank="1" showErrorMessage="1" sqref="D2270">
      <formula1>INDIRECT($C$2270)</formula1>
    </dataValidation>
    <dataValidation type="list" allowBlank="1" showErrorMessage="1" sqref="D2271">
      <formula1>INDIRECT($C$2271)</formula1>
    </dataValidation>
    <dataValidation type="list" allowBlank="1" showErrorMessage="1" sqref="D2272">
      <formula1>INDIRECT($C$2272)</formula1>
    </dataValidation>
    <dataValidation type="list" allowBlank="1" showErrorMessage="1" sqref="D2273">
      <formula1>INDIRECT($C$2273)</formula1>
    </dataValidation>
    <dataValidation type="list" allowBlank="1" showErrorMessage="1" sqref="D2274">
      <formula1>INDIRECT($C$2274)</formula1>
    </dataValidation>
    <dataValidation type="list" allowBlank="1" showErrorMessage="1" sqref="D2275">
      <formula1>INDIRECT($C$2275)</formula1>
    </dataValidation>
    <dataValidation type="list" allowBlank="1" showErrorMessage="1" sqref="D2276">
      <formula1>INDIRECT($C$2276)</formula1>
    </dataValidation>
    <dataValidation type="list" allowBlank="1" showErrorMessage="1" sqref="D2277">
      <formula1>INDIRECT($C$2277)</formula1>
    </dataValidation>
    <dataValidation type="list" allowBlank="1" showErrorMessage="1" sqref="D2278">
      <formula1>INDIRECT($C$2278)</formula1>
    </dataValidation>
    <dataValidation type="list" allowBlank="1" showErrorMessage="1" sqref="D2279">
      <formula1>INDIRECT($C$2279)</formula1>
    </dataValidation>
    <dataValidation type="list" allowBlank="1" showErrorMessage="1" sqref="D2280">
      <formula1>INDIRECT($C$2280)</formula1>
    </dataValidation>
    <dataValidation type="list" allowBlank="1" showErrorMessage="1" sqref="D2281">
      <formula1>INDIRECT($C$2281)</formula1>
    </dataValidation>
    <dataValidation type="list" allowBlank="1" showErrorMessage="1" sqref="D2282">
      <formula1>INDIRECT($C$2282)</formula1>
    </dataValidation>
    <dataValidation type="list" allowBlank="1" showErrorMessage="1" sqref="D2283">
      <formula1>INDIRECT($C$2283)</formula1>
    </dataValidation>
    <dataValidation type="list" allowBlank="1" showErrorMessage="1" sqref="D2284">
      <formula1>INDIRECT($C$2284)</formula1>
    </dataValidation>
    <dataValidation type="list" allowBlank="1" showErrorMessage="1" sqref="D2285">
      <formula1>INDIRECT($C$2285)</formula1>
    </dataValidation>
    <dataValidation type="list" allowBlank="1" showErrorMessage="1" sqref="D2286">
      <formula1>INDIRECT($C$2286)</formula1>
    </dataValidation>
    <dataValidation type="list" allowBlank="1" showErrorMessage="1" sqref="D2287">
      <formula1>INDIRECT($C$2287)</formula1>
    </dataValidation>
    <dataValidation type="list" allowBlank="1" showErrorMessage="1" sqref="D2288">
      <formula1>INDIRECT($C$2288)</formula1>
    </dataValidation>
    <dataValidation type="list" allowBlank="1" showErrorMessage="1" sqref="D2289">
      <formula1>INDIRECT($C$2289)</formula1>
    </dataValidation>
    <dataValidation type="list" allowBlank="1" showErrorMessage="1" sqref="D2290">
      <formula1>INDIRECT($C$2290)</formula1>
    </dataValidation>
    <dataValidation type="list" allowBlank="1" showErrorMessage="1" sqref="D2291">
      <formula1>INDIRECT($C$2291)</formula1>
    </dataValidation>
    <dataValidation type="list" allowBlank="1" showErrorMessage="1" sqref="D2292">
      <formula1>INDIRECT($C$2292)</formula1>
    </dataValidation>
    <dataValidation type="list" allowBlank="1" showErrorMessage="1" sqref="D2293">
      <formula1>INDIRECT($C$2293)</formula1>
    </dataValidation>
    <dataValidation type="list" allowBlank="1" showErrorMessage="1" sqref="D2294">
      <formula1>INDIRECT($C$2294)</formula1>
    </dataValidation>
    <dataValidation type="list" allowBlank="1" showErrorMessage="1" sqref="D2295">
      <formula1>INDIRECT($C$2295)</formula1>
    </dataValidation>
    <dataValidation type="list" allowBlank="1" showErrorMessage="1" sqref="D2296">
      <formula1>INDIRECT($C$2296)</formula1>
    </dataValidation>
    <dataValidation type="list" allowBlank="1" showErrorMessage="1" sqref="D2297">
      <formula1>INDIRECT($C$2297)</formula1>
    </dataValidation>
    <dataValidation type="list" allowBlank="1" showErrorMessage="1" sqref="D2298">
      <formula1>INDIRECT($C$2298)</formula1>
    </dataValidation>
    <dataValidation type="list" allowBlank="1" showErrorMessage="1" sqref="D2299">
      <formula1>INDIRECT($C$2299)</formula1>
    </dataValidation>
    <dataValidation type="list" allowBlank="1" showErrorMessage="1" sqref="D2300">
      <formula1>INDIRECT($C$2300)</formula1>
    </dataValidation>
    <dataValidation type="list" allowBlank="1" showErrorMessage="1" sqref="D2301">
      <formula1>INDIRECT($C$2301)</formula1>
    </dataValidation>
    <dataValidation type="list" allowBlank="1" showErrorMessage="1" sqref="D2302">
      <formula1>INDIRECT($C$2302)</formula1>
    </dataValidation>
    <dataValidation type="list" allowBlank="1" showErrorMessage="1" sqref="D2303">
      <formula1>INDIRECT($C$2303)</formula1>
    </dataValidation>
    <dataValidation type="list" allowBlank="1" showErrorMessage="1" sqref="D2304">
      <formula1>INDIRECT($C$2304)</formula1>
    </dataValidation>
    <dataValidation type="list" allowBlank="1" showErrorMessage="1" sqref="D2305">
      <formula1>INDIRECT($C$2305)</formula1>
    </dataValidation>
    <dataValidation type="list" allowBlank="1" showErrorMessage="1" sqref="D2306">
      <formula1>INDIRECT($C$2306)</formula1>
    </dataValidation>
    <dataValidation type="list" allowBlank="1" showErrorMessage="1" sqref="D2307">
      <formula1>INDIRECT($C$2307)</formula1>
    </dataValidation>
    <dataValidation type="list" allowBlank="1" showErrorMessage="1" sqref="D2308">
      <formula1>INDIRECT($C$2308)</formula1>
    </dataValidation>
    <dataValidation type="list" allowBlank="1" showErrorMessage="1" sqref="D2309">
      <formula1>INDIRECT($C$2309)</formula1>
    </dataValidation>
    <dataValidation type="list" allowBlank="1" showErrorMessage="1" sqref="D2310">
      <formula1>INDIRECT($C$2310)</formula1>
    </dataValidation>
    <dataValidation type="list" allowBlank="1" showErrorMessage="1" sqref="D2311">
      <formula1>INDIRECT($C$2311)</formula1>
    </dataValidation>
    <dataValidation type="list" allowBlank="1" showErrorMessage="1" sqref="D2312">
      <formula1>INDIRECT($C$2312)</formula1>
    </dataValidation>
    <dataValidation type="list" allowBlank="1" showErrorMessage="1" sqref="D2313">
      <formula1>INDIRECT($C$2313)</formula1>
    </dataValidation>
    <dataValidation type="list" allowBlank="1" showErrorMessage="1" sqref="D2314">
      <formula1>INDIRECT($C$2314)</formula1>
    </dataValidation>
    <dataValidation type="list" allowBlank="1" showErrorMessage="1" sqref="D2315">
      <formula1>INDIRECT($C$2315)</formula1>
    </dataValidation>
    <dataValidation type="list" allowBlank="1" showErrorMessage="1" sqref="D2316">
      <formula1>INDIRECT($C$2316)</formula1>
    </dataValidation>
    <dataValidation type="list" allowBlank="1" showErrorMessage="1" sqref="D2317">
      <formula1>INDIRECT($C$2317)</formula1>
    </dataValidation>
    <dataValidation type="list" allowBlank="1" showErrorMessage="1" sqref="D2318">
      <formula1>INDIRECT($C$2318)</formula1>
    </dataValidation>
    <dataValidation type="list" allowBlank="1" showErrorMessage="1" sqref="D2319">
      <formula1>INDIRECT($C$2319)</formula1>
    </dataValidation>
    <dataValidation type="list" allowBlank="1" showErrorMessage="1" sqref="D2320">
      <formula1>INDIRECT($C$2320)</formula1>
    </dataValidation>
    <dataValidation type="list" allowBlank="1" showErrorMessage="1" sqref="D2321">
      <formula1>INDIRECT($C$2321)</formula1>
    </dataValidation>
    <dataValidation type="list" allowBlank="1" showErrorMessage="1" sqref="D2322">
      <formula1>INDIRECT($C$2322)</formula1>
    </dataValidation>
    <dataValidation type="list" allowBlank="1" showErrorMessage="1" sqref="D2323">
      <formula1>INDIRECT($C$2323)</formula1>
    </dataValidation>
    <dataValidation type="list" allowBlank="1" showErrorMessage="1" sqref="D2324">
      <formula1>INDIRECT($C$2324)</formula1>
    </dataValidation>
    <dataValidation type="list" allowBlank="1" showErrorMessage="1" sqref="D2325">
      <formula1>INDIRECT($C$2325)</formula1>
    </dataValidation>
    <dataValidation type="list" allowBlank="1" showErrorMessage="1" sqref="D2326">
      <formula1>INDIRECT($C$2326)</formula1>
    </dataValidation>
    <dataValidation type="list" allowBlank="1" showErrorMessage="1" sqref="D2327">
      <formula1>INDIRECT($C$2327)</formula1>
    </dataValidation>
    <dataValidation type="list" allowBlank="1" showErrorMessage="1" sqref="D2328">
      <formula1>INDIRECT($C$2328)</formula1>
    </dataValidation>
    <dataValidation type="list" allowBlank="1" showErrorMessage="1" sqref="D2329">
      <formula1>INDIRECT($C$2329)</formula1>
    </dataValidation>
    <dataValidation type="list" allowBlank="1" showErrorMessage="1" sqref="D2330">
      <formula1>INDIRECT($C$2330)</formula1>
    </dataValidation>
    <dataValidation type="list" allowBlank="1" showErrorMessage="1" sqref="D2331">
      <formula1>INDIRECT($C$2331)</formula1>
    </dataValidation>
    <dataValidation type="list" allowBlank="1" showErrorMessage="1" sqref="D2332">
      <formula1>INDIRECT($C$2332)</formula1>
    </dataValidation>
    <dataValidation type="list" allowBlank="1" showErrorMessage="1" sqref="D2333">
      <formula1>INDIRECT($C$2333)</formula1>
    </dataValidation>
    <dataValidation type="list" allowBlank="1" showErrorMessage="1" sqref="D2334">
      <formula1>INDIRECT($C$2334)</formula1>
    </dataValidation>
    <dataValidation type="list" allowBlank="1" showErrorMessage="1" sqref="D2335">
      <formula1>INDIRECT($C$2335)</formula1>
    </dataValidation>
    <dataValidation type="list" allowBlank="1" showErrorMessage="1" sqref="D2336">
      <formula1>INDIRECT($C$2336)</formula1>
    </dataValidation>
    <dataValidation type="list" allowBlank="1" showErrorMessage="1" sqref="D2337">
      <formula1>INDIRECT($C$2337)</formula1>
    </dataValidation>
    <dataValidation type="list" allowBlank="1" showErrorMessage="1" sqref="D2338">
      <formula1>INDIRECT($C$2338)</formula1>
    </dataValidation>
    <dataValidation type="list" allowBlank="1" showErrorMessage="1" sqref="D2339">
      <formula1>INDIRECT($C$2339)</formula1>
    </dataValidation>
    <dataValidation type="list" allowBlank="1" showErrorMessage="1" sqref="D2340">
      <formula1>INDIRECT($C$2340)</formula1>
    </dataValidation>
    <dataValidation type="list" allowBlank="1" showErrorMessage="1" sqref="D2341">
      <formula1>INDIRECT($C$2341)</formula1>
    </dataValidation>
    <dataValidation type="list" allowBlank="1" showErrorMessage="1" sqref="D2342">
      <formula1>INDIRECT($C$2342)</formula1>
    </dataValidation>
    <dataValidation type="list" allowBlank="1" showErrorMessage="1" sqref="D2343">
      <formula1>INDIRECT($C$2343)</formula1>
    </dataValidation>
    <dataValidation type="list" allowBlank="1" showErrorMessage="1" sqref="D2344">
      <formula1>INDIRECT($C$2344)</formula1>
    </dataValidation>
    <dataValidation type="list" allowBlank="1" showErrorMessage="1" sqref="D2345">
      <formula1>INDIRECT($C$2345)</formula1>
    </dataValidation>
    <dataValidation type="list" allowBlank="1" showErrorMessage="1" sqref="D2346">
      <formula1>INDIRECT($C$2346)</formula1>
    </dataValidation>
    <dataValidation type="list" allowBlank="1" showErrorMessage="1" sqref="D2347">
      <formula1>INDIRECT($C$2347)</formula1>
    </dataValidation>
    <dataValidation type="list" allowBlank="1" showErrorMessage="1" sqref="D2348">
      <formula1>INDIRECT($C$2348)</formula1>
    </dataValidation>
    <dataValidation type="list" allowBlank="1" showErrorMessage="1" sqref="D2349">
      <formula1>INDIRECT($C$2349)</formula1>
    </dataValidation>
    <dataValidation type="list" allowBlank="1" showErrorMessage="1" sqref="D2350">
      <formula1>INDIRECT($C$2350)</formula1>
    </dataValidation>
    <dataValidation type="list" allowBlank="1" showErrorMessage="1" sqref="D2351">
      <formula1>INDIRECT($C$2351)</formula1>
    </dataValidation>
    <dataValidation type="list" allowBlank="1" showErrorMessage="1" sqref="D2352">
      <formula1>INDIRECT($C$2352)</formula1>
    </dataValidation>
    <dataValidation type="list" allowBlank="1" showErrorMessage="1" sqref="D2353">
      <formula1>INDIRECT($C$2353)</formula1>
    </dataValidation>
    <dataValidation type="list" allowBlank="1" showErrorMessage="1" sqref="D2354">
      <formula1>INDIRECT($C$2354)</formula1>
    </dataValidation>
    <dataValidation type="list" allowBlank="1" showErrorMessage="1" sqref="D2355">
      <formula1>INDIRECT($C$2355)</formula1>
    </dataValidation>
    <dataValidation type="list" allowBlank="1" showErrorMessage="1" sqref="D2356">
      <formula1>INDIRECT($C$2356)</formula1>
    </dataValidation>
    <dataValidation type="list" allowBlank="1" showErrorMessage="1" sqref="D2357">
      <formula1>INDIRECT($C$2357)</formula1>
    </dataValidation>
    <dataValidation type="list" allowBlank="1" showErrorMessage="1" sqref="D2358">
      <formula1>INDIRECT($C$2358)</formula1>
    </dataValidation>
    <dataValidation type="list" allowBlank="1" showErrorMessage="1" sqref="D2359">
      <formula1>INDIRECT($C$2359)</formula1>
    </dataValidation>
    <dataValidation type="list" allowBlank="1" showErrorMessage="1" sqref="D2360">
      <formula1>INDIRECT($C$2360)</formula1>
    </dataValidation>
    <dataValidation type="list" allowBlank="1" showErrorMessage="1" sqref="D2361">
      <formula1>INDIRECT($C$2361)</formula1>
    </dataValidation>
    <dataValidation type="list" allowBlank="1" showErrorMessage="1" sqref="D2362">
      <formula1>INDIRECT($C$2362)</formula1>
    </dataValidation>
    <dataValidation type="list" allowBlank="1" showErrorMessage="1" sqref="D2363">
      <formula1>INDIRECT($C$2363)</formula1>
    </dataValidation>
    <dataValidation type="list" allowBlank="1" showErrorMessage="1" sqref="D2364">
      <formula1>INDIRECT($C$2364)</formula1>
    </dataValidation>
    <dataValidation type="list" allowBlank="1" showErrorMessage="1" sqref="D2365">
      <formula1>INDIRECT($C$2365)</formula1>
    </dataValidation>
    <dataValidation type="list" allowBlank="1" showErrorMessage="1" sqref="D2366">
      <formula1>INDIRECT($C$2366)</formula1>
    </dataValidation>
    <dataValidation type="list" allowBlank="1" showErrorMessage="1" sqref="D2367">
      <formula1>INDIRECT($C$2367)</formula1>
    </dataValidation>
    <dataValidation type="list" allowBlank="1" showErrorMessage="1" sqref="D2368">
      <formula1>INDIRECT($C$2368)</formula1>
    </dataValidation>
    <dataValidation type="list" allowBlank="1" showErrorMessage="1" sqref="D2369">
      <formula1>INDIRECT($C$2369)</formula1>
    </dataValidation>
    <dataValidation type="list" allowBlank="1" showErrorMessage="1" sqref="D2370">
      <formula1>INDIRECT($C$2370)</formula1>
    </dataValidation>
    <dataValidation type="list" allowBlank="1" showErrorMessage="1" sqref="D2371">
      <formula1>INDIRECT($C$2371)</formula1>
    </dataValidation>
    <dataValidation type="list" allowBlank="1" showErrorMessage="1" sqref="D2372">
      <formula1>INDIRECT($C$2372)</formula1>
    </dataValidation>
    <dataValidation type="list" allowBlank="1" showErrorMessage="1" sqref="D2373">
      <formula1>INDIRECT($C$2373)</formula1>
    </dataValidation>
    <dataValidation type="list" allowBlank="1" showErrorMessage="1" sqref="D2374">
      <formula1>INDIRECT($C$2374)</formula1>
    </dataValidation>
    <dataValidation type="list" allowBlank="1" showErrorMessage="1" sqref="D2375">
      <formula1>INDIRECT($C$2375)</formula1>
    </dataValidation>
    <dataValidation type="list" allowBlank="1" showErrorMessage="1" sqref="D2376">
      <formula1>INDIRECT($C$2376)</formula1>
    </dataValidation>
    <dataValidation type="list" allowBlank="1" showErrorMessage="1" sqref="D2377">
      <formula1>INDIRECT($C$2377)</formula1>
    </dataValidation>
    <dataValidation type="list" allowBlank="1" showErrorMessage="1" sqref="D2378">
      <formula1>INDIRECT($C$2378)</formula1>
    </dataValidation>
    <dataValidation type="list" allowBlank="1" showErrorMessage="1" sqref="D2379">
      <formula1>INDIRECT($C$2379)</formula1>
    </dataValidation>
    <dataValidation type="list" allowBlank="1" showErrorMessage="1" sqref="D2380">
      <formula1>INDIRECT($C$2380)</formula1>
    </dataValidation>
    <dataValidation type="list" allowBlank="1" showErrorMessage="1" sqref="D2381">
      <formula1>INDIRECT($C$2381)</formula1>
    </dataValidation>
    <dataValidation type="list" allowBlank="1" showErrorMessage="1" sqref="D2382">
      <formula1>INDIRECT($C$2382)</formula1>
    </dataValidation>
    <dataValidation type="list" allowBlank="1" showErrorMessage="1" sqref="D2383">
      <formula1>INDIRECT($C$2383)</formula1>
    </dataValidation>
    <dataValidation type="list" allowBlank="1" showErrorMessage="1" sqref="D2384">
      <formula1>INDIRECT($C$2384)</formula1>
    </dataValidation>
    <dataValidation type="list" allowBlank="1" showErrorMessage="1" sqref="D2385">
      <formula1>INDIRECT($C$2385)</formula1>
    </dataValidation>
    <dataValidation type="list" allowBlank="1" showErrorMessage="1" sqref="D2386">
      <formula1>INDIRECT($C$2386)</formula1>
    </dataValidation>
    <dataValidation type="list" allowBlank="1" showErrorMessage="1" sqref="D2387">
      <formula1>INDIRECT($C$2387)</formula1>
    </dataValidation>
    <dataValidation type="list" allowBlank="1" showErrorMessage="1" sqref="D2388">
      <formula1>INDIRECT($C$2388)</formula1>
    </dataValidation>
    <dataValidation type="list" allowBlank="1" showErrorMessage="1" sqref="D2389">
      <formula1>INDIRECT($C$2389)</formula1>
    </dataValidation>
    <dataValidation type="list" allowBlank="1" showErrorMessage="1" sqref="D2390">
      <formula1>INDIRECT($C$2390)</formula1>
    </dataValidation>
    <dataValidation type="list" allowBlank="1" showErrorMessage="1" sqref="D2391">
      <formula1>INDIRECT($C$2391)</formula1>
    </dataValidation>
    <dataValidation type="list" allowBlank="1" showErrorMessage="1" sqref="D2392">
      <formula1>INDIRECT($C$2392)</formula1>
    </dataValidation>
    <dataValidation type="list" allowBlank="1" showErrorMessage="1" sqref="D2393">
      <formula1>INDIRECT($C$2393)</formula1>
    </dataValidation>
    <dataValidation type="list" allowBlank="1" showErrorMessage="1" sqref="D2394">
      <formula1>INDIRECT($C$2394)</formula1>
    </dataValidation>
    <dataValidation type="list" allowBlank="1" showErrorMessage="1" sqref="D2395">
      <formula1>INDIRECT($C$2395)</formula1>
    </dataValidation>
    <dataValidation type="list" allowBlank="1" showErrorMessage="1" sqref="D2396">
      <formula1>INDIRECT($C$2396)</formula1>
    </dataValidation>
    <dataValidation type="list" allowBlank="1" showErrorMessage="1" sqref="D2397">
      <formula1>INDIRECT($C$2397)</formula1>
    </dataValidation>
    <dataValidation type="list" allowBlank="1" showErrorMessage="1" sqref="D2398">
      <formula1>INDIRECT($C$2398)</formula1>
    </dataValidation>
    <dataValidation type="list" allowBlank="1" showErrorMessage="1" sqref="D2399">
      <formula1>INDIRECT($C$2399)</formula1>
    </dataValidation>
    <dataValidation type="list" allowBlank="1" showErrorMessage="1" sqref="D2400">
      <formula1>INDIRECT($C$2400)</formula1>
    </dataValidation>
    <dataValidation type="list" allowBlank="1" showErrorMessage="1" sqref="D2401">
      <formula1>INDIRECT($C$2401)</formula1>
    </dataValidation>
    <dataValidation type="list" allowBlank="1" showErrorMessage="1" sqref="D2402">
      <formula1>INDIRECT($C$2402)</formula1>
    </dataValidation>
    <dataValidation type="list" allowBlank="1" showErrorMessage="1" sqref="D2403">
      <formula1>INDIRECT($C$2403)</formula1>
    </dataValidation>
    <dataValidation type="list" allowBlank="1" showErrorMessage="1" sqref="D2404">
      <formula1>INDIRECT($C$2404)</formula1>
    </dataValidation>
    <dataValidation type="list" allowBlank="1" showErrorMessage="1" sqref="D2405">
      <formula1>INDIRECT($C$2405)</formula1>
    </dataValidation>
    <dataValidation type="list" allowBlank="1" showErrorMessage="1" sqref="D2406">
      <formula1>INDIRECT($C$2406)</formula1>
    </dataValidation>
    <dataValidation type="list" allowBlank="1" showErrorMessage="1" sqref="D2407">
      <formula1>INDIRECT($C$2407)</formula1>
    </dataValidation>
    <dataValidation type="list" allowBlank="1" showErrorMessage="1" sqref="D2408">
      <formula1>INDIRECT($C$2408)</formula1>
    </dataValidation>
    <dataValidation type="list" allowBlank="1" showErrorMessage="1" sqref="D2409">
      <formula1>INDIRECT($C$2409)</formula1>
    </dataValidation>
    <dataValidation type="list" allowBlank="1" showErrorMessage="1" sqref="D2410">
      <formula1>INDIRECT($C$2410)</formula1>
    </dataValidation>
    <dataValidation type="list" allowBlank="1" showErrorMessage="1" sqref="D2411">
      <formula1>INDIRECT($C$2411)</formula1>
    </dataValidation>
    <dataValidation type="list" allowBlank="1" showErrorMessage="1" sqref="D2412">
      <formula1>INDIRECT($C$2412)</formula1>
    </dataValidation>
    <dataValidation type="list" allowBlank="1" showErrorMessage="1" sqref="D2413">
      <formula1>INDIRECT($C$2413)</formula1>
    </dataValidation>
    <dataValidation type="list" allowBlank="1" showErrorMessage="1" sqref="D2414">
      <formula1>INDIRECT($C$2414)</formula1>
    </dataValidation>
    <dataValidation type="list" allowBlank="1" showErrorMessage="1" sqref="D2415">
      <formula1>INDIRECT($C$2415)</formula1>
    </dataValidation>
    <dataValidation type="list" allowBlank="1" showErrorMessage="1" sqref="D2416">
      <formula1>INDIRECT($C$2416)</formula1>
    </dataValidation>
    <dataValidation type="list" allowBlank="1" showErrorMessage="1" sqref="D2417">
      <formula1>INDIRECT($C$2417)</formula1>
    </dataValidation>
    <dataValidation type="list" allowBlank="1" showErrorMessage="1" sqref="D2418">
      <formula1>INDIRECT($C$2418)</formula1>
    </dataValidation>
    <dataValidation type="list" allowBlank="1" showErrorMessage="1" sqref="D2419">
      <formula1>INDIRECT($C$2419)</formula1>
    </dataValidation>
    <dataValidation type="list" allowBlank="1" showErrorMessage="1" sqref="D2420">
      <formula1>INDIRECT($C$2420)</formula1>
    </dataValidation>
    <dataValidation type="list" allowBlank="1" showErrorMessage="1" sqref="D2421">
      <formula1>INDIRECT($C$2421)</formula1>
    </dataValidation>
    <dataValidation type="list" allowBlank="1" showErrorMessage="1" sqref="D2422">
      <formula1>INDIRECT($C$2422)</formula1>
    </dataValidation>
    <dataValidation type="list" allowBlank="1" showErrorMessage="1" sqref="D2423">
      <formula1>INDIRECT($C$2423)</formula1>
    </dataValidation>
    <dataValidation type="list" allowBlank="1" showErrorMessage="1" sqref="D2424">
      <formula1>INDIRECT($C$2424)</formula1>
    </dataValidation>
    <dataValidation type="list" allowBlank="1" showErrorMessage="1" sqref="D2425">
      <formula1>INDIRECT($C$2425)</formula1>
    </dataValidation>
    <dataValidation type="list" allowBlank="1" showErrorMessage="1" sqref="D2426">
      <formula1>INDIRECT($C$2426)</formula1>
    </dataValidation>
    <dataValidation type="list" allowBlank="1" showErrorMessage="1" sqref="D2427">
      <formula1>INDIRECT($C$2427)</formula1>
    </dataValidation>
    <dataValidation type="list" allowBlank="1" showErrorMessage="1" sqref="D2428">
      <formula1>INDIRECT($C$2428)</formula1>
    </dataValidation>
    <dataValidation type="list" allowBlank="1" showErrorMessage="1" sqref="D2429">
      <formula1>INDIRECT($C$2429)</formula1>
    </dataValidation>
    <dataValidation type="list" allowBlank="1" showErrorMessage="1" sqref="D2430">
      <formula1>INDIRECT($C$2430)</formula1>
    </dataValidation>
    <dataValidation type="list" allowBlank="1" showErrorMessage="1" sqref="D2431">
      <formula1>INDIRECT($C$2431)</formula1>
    </dataValidation>
    <dataValidation type="list" allowBlank="1" showErrorMessage="1" sqref="D2432">
      <formula1>INDIRECT($C$2432)</formula1>
    </dataValidation>
    <dataValidation type="list" allowBlank="1" showErrorMessage="1" sqref="D2433">
      <formula1>INDIRECT($C$2433)</formula1>
    </dataValidation>
    <dataValidation type="list" allowBlank="1" showErrorMessage="1" sqref="D2434">
      <formula1>INDIRECT($C$2434)</formula1>
    </dataValidation>
    <dataValidation type="list" allowBlank="1" showErrorMessage="1" sqref="D2435">
      <formula1>INDIRECT($C$2435)</formula1>
    </dataValidation>
    <dataValidation type="list" allowBlank="1" showErrorMessage="1" sqref="D2436">
      <formula1>INDIRECT($C$2436)</formula1>
    </dataValidation>
    <dataValidation type="list" allowBlank="1" showErrorMessage="1" sqref="D2437">
      <formula1>INDIRECT($C$2437)</formula1>
    </dataValidation>
    <dataValidation type="list" allowBlank="1" showErrorMessage="1" sqref="D2438">
      <formula1>INDIRECT($C$2438)</formula1>
    </dataValidation>
    <dataValidation type="list" allowBlank="1" showErrorMessage="1" sqref="D2439">
      <formula1>INDIRECT($C$2439)</formula1>
    </dataValidation>
    <dataValidation type="list" allowBlank="1" showErrorMessage="1" sqref="D2440">
      <formula1>INDIRECT($C$2440)</formula1>
    </dataValidation>
    <dataValidation type="list" allowBlank="1" showErrorMessage="1" sqref="D2441">
      <formula1>INDIRECT($C$2441)</formula1>
    </dataValidation>
    <dataValidation type="list" allowBlank="1" showErrorMessage="1" sqref="D2442">
      <formula1>INDIRECT($C$2442)</formula1>
    </dataValidation>
    <dataValidation type="list" allowBlank="1" showErrorMessage="1" sqref="D2443">
      <formula1>INDIRECT($C$2443)</formula1>
    </dataValidation>
    <dataValidation type="list" allowBlank="1" showErrorMessage="1" sqref="D2444">
      <formula1>INDIRECT($C$2444)</formula1>
    </dataValidation>
    <dataValidation type="list" allowBlank="1" showErrorMessage="1" sqref="D2445">
      <formula1>INDIRECT($C$2445)</formula1>
    </dataValidation>
    <dataValidation type="list" allowBlank="1" showErrorMessage="1" sqref="D2446">
      <formula1>INDIRECT($C$2446)</formula1>
    </dataValidation>
    <dataValidation type="list" allowBlank="1" showErrorMessage="1" sqref="D2447">
      <formula1>INDIRECT($C$2447)</formula1>
    </dataValidation>
    <dataValidation type="list" allowBlank="1" showErrorMessage="1" sqref="D2448">
      <formula1>INDIRECT($C$2448)</formula1>
    </dataValidation>
    <dataValidation type="list" allowBlank="1" showErrorMessage="1" sqref="D2449">
      <formula1>INDIRECT($C$2449)</formula1>
    </dataValidation>
    <dataValidation type="list" allowBlank="1" showErrorMessage="1" sqref="D2450">
      <formula1>INDIRECT($C$2450)</formula1>
    </dataValidation>
    <dataValidation type="list" allowBlank="1" showErrorMessage="1" sqref="D2451">
      <formula1>INDIRECT($C$2451)</formula1>
    </dataValidation>
    <dataValidation type="list" allowBlank="1" showErrorMessage="1" sqref="D2452">
      <formula1>INDIRECT($C$2452)</formula1>
    </dataValidation>
    <dataValidation type="list" allowBlank="1" showErrorMessage="1" sqref="D2453">
      <formula1>INDIRECT($C$2453)</formula1>
    </dataValidation>
    <dataValidation type="list" allowBlank="1" showErrorMessage="1" sqref="D2454">
      <formula1>INDIRECT($C$2454)</formula1>
    </dataValidation>
    <dataValidation type="list" allowBlank="1" showErrorMessage="1" sqref="D2455">
      <formula1>INDIRECT($C$2455)</formula1>
    </dataValidation>
    <dataValidation type="list" allowBlank="1" showErrorMessage="1" sqref="D2456">
      <formula1>INDIRECT($C$2456)</formula1>
    </dataValidation>
    <dataValidation type="list" allowBlank="1" showErrorMessage="1" sqref="D2457">
      <formula1>INDIRECT($C$2457)</formula1>
    </dataValidation>
    <dataValidation type="list" allowBlank="1" showErrorMessage="1" sqref="D2458">
      <formula1>INDIRECT($C$2458)</formula1>
    </dataValidation>
    <dataValidation type="list" allowBlank="1" showErrorMessage="1" sqref="D2459">
      <formula1>INDIRECT($C$2459)</formula1>
    </dataValidation>
    <dataValidation type="list" allowBlank="1" showErrorMessage="1" sqref="D2460">
      <formula1>INDIRECT($C$2460)</formula1>
    </dataValidation>
    <dataValidation type="list" allowBlank="1" showErrorMessage="1" sqref="D2461">
      <formula1>INDIRECT($C$2461)</formula1>
    </dataValidation>
    <dataValidation type="list" allowBlank="1" showErrorMessage="1" sqref="D2462">
      <formula1>INDIRECT($C$2462)</formula1>
    </dataValidation>
    <dataValidation type="list" allowBlank="1" showErrorMessage="1" sqref="D2463">
      <formula1>INDIRECT($C$2463)</formula1>
    </dataValidation>
    <dataValidation type="list" allowBlank="1" showErrorMessage="1" sqref="D2464">
      <formula1>INDIRECT($C$2464)</formula1>
    </dataValidation>
    <dataValidation type="list" allowBlank="1" showErrorMessage="1" sqref="D2465">
      <formula1>INDIRECT($C$2465)</formula1>
    </dataValidation>
    <dataValidation type="list" allowBlank="1" showErrorMessage="1" sqref="D2466">
      <formula1>INDIRECT($C$2466)</formula1>
    </dataValidation>
    <dataValidation type="list" allowBlank="1" showErrorMessage="1" sqref="D2467">
      <formula1>INDIRECT($C$2467)</formula1>
    </dataValidation>
    <dataValidation type="list" allowBlank="1" showErrorMessage="1" sqref="D2468">
      <formula1>INDIRECT($C$2468)</formula1>
    </dataValidation>
    <dataValidation type="list" allowBlank="1" showErrorMessage="1" sqref="D2469">
      <formula1>INDIRECT($C$2469)</formula1>
    </dataValidation>
    <dataValidation type="list" allowBlank="1" showErrorMessage="1" sqref="D2470">
      <formula1>INDIRECT($C$2470)</formula1>
    </dataValidation>
    <dataValidation type="list" allowBlank="1" showErrorMessage="1" sqref="D2471">
      <formula1>INDIRECT($C$2471)</formula1>
    </dataValidation>
    <dataValidation type="list" allowBlank="1" showErrorMessage="1" sqref="D2472">
      <formula1>INDIRECT($C$2472)</formula1>
    </dataValidation>
    <dataValidation type="list" allowBlank="1" showErrorMessage="1" sqref="D2473">
      <formula1>INDIRECT($C$2473)</formula1>
    </dataValidation>
    <dataValidation type="list" allowBlank="1" showErrorMessage="1" sqref="D2474">
      <formula1>INDIRECT($C$2474)</formula1>
    </dataValidation>
    <dataValidation type="list" allowBlank="1" showErrorMessage="1" sqref="D2475">
      <formula1>INDIRECT($C$2475)</formula1>
    </dataValidation>
    <dataValidation type="list" allowBlank="1" showErrorMessage="1" sqref="D2476">
      <formula1>INDIRECT($C$2476)</formula1>
    </dataValidation>
    <dataValidation type="list" allowBlank="1" showErrorMessage="1" sqref="D2477">
      <formula1>INDIRECT($C$2477)</formula1>
    </dataValidation>
    <dataValidation type="list" allowBlank="1" showErrorMessage="1" sqref="D2478">
      <formula1>INDIRECT($C$2478)</formula1>
    </dataValidation>
    <dataValidation type="list" allowBlank="1" showErrorMessage="1" sqref="D2479">
      <formula1>INDIRECT($C$2479)</formula1>
    </dataValidation>
    <dataValidation type="list" allowBlank="1" showErrorMessage="1" sqref="D2480">
      <formula1>INDIRECT($C$2480)</formula1>
    </dataValidation>
    <dataValidation type="list" allowBlank="1" showErrorMessage="1" sqref="D2481">
      <formula1>INDIRECT($C$2481)</formula1>
    </dataValidation>
    <dataValidation type="list" allowBlank="1" showErrorMessage="1" sqref="D2482">
      <formula1>INDIRECT($C$2482)</formula1>
    </dataValidation>
    <dataValidation type="list" allowBlank="1" showErrorMessage="1" sqref="D2483">
      <formula1>INDIRECT($C$2483)</formula1>
    </dataValidation>
    <dataValidation type="list" allowBlank="1" showErrorMessage="1" sqref="D2484">
      <formula1>INDIRECT($C$2484)</formula1>
    </dataValidation>
    <dataValidation type="list" allowBlank="1" showErrorMessage="1" sqref="D2485">
      <formula1>INDIRECT($C$2485)</formula1>
    </dataValidation>
    <dataValidation type="list" allowBlank="1" showErrorMessage="1" sqref="D2486">
      <formula1>INDIRECT($C$2486)</formula1>
    </dataValidation>
    <dataValidation type="list" allowBlank="1" showErrorMessage="1" sqref="D2487">
      <formula1>INDIRECT($C$2487)</formula1>
    </dataValidation>
    <dataValidation type="list" allowBlank="1" showErrorMessage="1" sqref="D2488">
      <formula1>INDIRECT($C$2488)</formula1>
    </dataValidation>
    <dataValidation type="list" allowBlank="1" showErrorMessage="1" sqref="D2489">
      <formula1>INDIRECT($C$2489)</formula1>
    </dataValidation>
    <dataValidation type="list" allowBlank="1" showErrorMessage="1" sqref="D2490">
      <formula1>INDIRECT($C$2490)</formula1>
    </dataValidation>
    <dataValidation type="list" allowBlank="1" showErrorMessage="1" sqref="D2491">
      <formula1>INDIRECT($C$2491)</formula1>
    </dataValidation>
    <dataValidation type="list" allowBlank="1" showErrorMessage="1" sqref="D2492">
      <formula1>INDIRECT($C$2492)</formula1>
    </dataValidation>
    <dataValidation type="list" allowBlank="1" showErrorMessage="1" sqref="D2493">
      <formula1>INDIRECT($C$2493)</formula1>
    </dataValidation>
    <dataValidation type="list" allowBlank="1" showErrorMessage="1" sqref="D2494">
      <formula1>INDIRECT($C$2494)</formula1>
    </dataValidation>
    <dataValidation type="list" allowBlank="1" showErrorMessage="1" sqref="D2495">
      <formula1>INDIRECT($C$2495)</formula1>
    </dataValidation>
    <dataValidation type="list" allowBlank="1" showErrorMessage="1" sqref="D2496">
      <formula1>INDIRECT($C$2496)</formula1>
    </dataValidation>
    <dataValidation type="list" allowBlank="1" showErrorMessage="1" sqref="D2497">
      <formula1>INDIRECT($C$2497)</formula1>
    </dataValidation>
    <dataValidation type="list" allowBlank="1" showErrorMessage="1" sqref="D2498">
      <formula1>INDIRECT($C$2498)</formula1>
    </dataValidation>
    <dataValidation type="list" allowBlank="1" showErrorMessage="1" sqref="D2499">
      <formula1>INDIRECT($C$2499)</formula1>
    </dataValidation>
    <dataValidation type="list" allowBlank="1" showErrorMessage="1" sqref="D2500">
      <formula1>INDIRECT($C$2500)</formula1>
    </dataValidation>
    <dataValidation type="list" allowBlank="1" showErrorMessage="1" sqref="D2501">
      <formula1>INDIRECT($C$2501)</formula1>
    </dataValidation>
    <dataValidation type="list" allowBlank="1" showErrorMessage="1" sqref="D2502">
      <formula1>INDIRECT($C$2502)</formula1>
    </dataValidation>
    <dataValidation type="list" allowBlank="1" showErrorMessage="1" sqref="D2503">
      <formula1>INDIRECT($C$2503)</formula1>
    </dataValidation>
    <dataValidation type="list" allowBlank="1" showErrorMessage="1" sqref="D2504">
      <formula1>INDIRECT($C$2504)</formula1>
    </dataValidation>
    <dataValidation type="list" allowBlank="1" showErrorMessage="1" sqref="D2505">
      <formula1>INDIRECT($C$2505)</formula1>
    </dataValidation>
    <dataValidation type="list" allowBlank="1" showErrorMessage="1" sqref="D2506">
      <formula1>INDIRECT($C$2506)</formula1>
    </dataValidation>
    <dataValidation type="list" allowBlank="1" showErrorMessage="1" sqref="D2507">
      <formula1>INDIRECT($C$2507)</formula1>
    </dataValidation>
    <dataValidation type="list" allowBlank="1" showErrorMessage="1" sqref="D2508">
      <formula1>INDIRECT($C$2508)</formula1>
    </dataValidation>
    <dataValidation type="list" allowBlank="1" showErrorMessage="1" sqref="D2509">
      <formula1>INDIRECT($C$2509)</formula1>
    </dataValidation>
    <dataValidation type="list" allowBlank="1" showErrorMessage="1" sqref="D2510">
      <formula1>INDIRECT($C$2510)</formula1>
    </dataValidation>
    <dataValidation type="list" allowBlank="1" showErrorMessage="1" sqref="D2511">
      <formula1>INDIRECT($C$2511)</formula1>
    </dataValidation>
    <dataValidation type="list" allowBlank="1" showErrorMessage="1" sqref="D2512">
      <formula1>INDIRECT($C$2512)</formula1>
    </dataValidation>
    <dataValidation type="list" allowBlank="1" showErrorMessage="1" sqref="D2513">
      <formula1>INDIRECT($C$2513)</formula1>
    </dataValidation>
    <dataValidation type="list" allowBlank="1" showErrorMessage="1" sqref="D2514">
      <formula1>INDIRECT($C$2514)</formula1>
    </dataValidation>
    <dataValidation type="list" allowBlank="1" showErrorMessage="1" sqref="D2515">
      <formula1>INDIRECT($C$2515)</formula1>
    </dataValidation>
    <dataValidation type="list" allowBlank="1" showErrorMessage="1" sqref="D2516">
      <formula1>INDIRECT($C$2516)</formula1>
    </dataValidation>
    <dataValidation type="list" allowBlank="1" showErrorMessage="1" sqref="D2517">
      <formula1>INDIRECT($C$2517)</formula1>
    </dataValidation>
    <dataValidation type="list" allowBlank="1" showErrorMessage="1" sqref="D2518">
      <formula1>INDIRECT($C$2518)</formula1>
    </dataValidation>
    <dataValidation type="list" allowBlank="1" showErrorMessage="1" sqref="D2519">
      <formula1>INDIRECT($C$2519)</formula1>
    </dataValidation>
    <dataValidation type="list" allowBlank="1" showErrorMessage="1" sqref="D2520">
      <formula1>INDIRECT($C$2520)</formula1>
    </dataValidation>
    <dataValidation type="list" allowBlank="1" showErrorMessage="1" sqref="D2521">
      <formula1>INDIRECT($C$2521)</formula1>
    </dataValidation>
    <dataValidation type="list" allowBlank="1" showErrorMessage="1" sqref="D2522">
      <formula1>INDIRECT($C$2522)</formula1>
    </dataValidation>
    <dataValidation type="list" allowBlank="1" showErrorMessage="1" sqref="D2523">
      <formula1>INDIRECT($C$2523)</formula1>
    </dataValidation>
    <dataValidation type="list" allowBlank="1" showErrorMessage="1" sqref="D2524">
      <formula1>INDIRECT($C$2524)</formula1>
    </dataValidation>
    <dataValidation type="list" allowBlank="1" showErrorMessage="1" sqref="D2525">
      <formula1>INDIRECT($C$2525)</formula1>
    </dataValidation>
    <dataValidation type="list" allowBlank="1" showErrorMessage="1" sqref="D2526">
      <formula1>INDIRECT($C$2526)</formula1>
    </dataValidation>
    <dataValidation type="list" allowBlank="1" showErrorMessage="1" sqref="D2527">
      <formula1>INDIRECT($C$2527)</formula1>
    </dataValidation>
    <dataValidation type="list" allowBlank="1" showErrorMessage="1" sqref="D2528">
      <formula1>INDIRECT($C$2528)</formula1>
    </dataValidation>
    <dataValidation type="list" allowBlank="1" showErrorMessage="1" sqref="D2529">
      <formula1>INDIRECT($C$2529)</formula1>
    </dataValidation>
    <dataValidation type="list" allowBlank="1" showErrorMessage="1" sqref="D2530">
      <formula1>INDIRECT($C$2530)</formula1>
    </dataValidation>
    <dataValidation type="list" allowBlank="1" showErrorMessage="1" sqref="D2531">
      <formula1>INDIRECT($C$2531)</formula1>
    </dataValidation>
    <dataValidation type="list" allowBlank="1" showErrorMessage="1" sqref="D2532">
      <formula1>INDIRECT($C$2532)</formula1>
    </dataValidation>
    <dataValidation type="list" allowBlank="1" showErrorMessage="1" sqref="D2533">
      <formula1>INDIRECT($C$2533)</formula1>
    </dataValidation>
    <dataValidation type="list" allowBlank="1" showErrorMessage="1" sqref="D2534">
      <formula1>INDIRECT($C$2534)</formula1>
    </dataValidation>
    <dataValidation type="list" allowBlank="1" showErrorMessage="1" sqref="D2535">
      <formula1>INDIRECT($C$2535)</formula1>
    </dataValidation>
    <dataValidation type="list" allowBlank="1" showErrorMessage="1" sqref="D2536">
      <formula1>INDIRECT($C$2536)</formula1>
    </dataValidation>
    <dataValidation type="list" allowBlank="1" showErrorMessage="1" sqref="D2537">
      <formula1>INDIRECT($C$2537)</formula1>
    </dataValidation>
    <dataValidation type="list" allowBlank="1" showErrorMessage="1" sqref="D2538">
      <formula1>INDIRECT($C$2538)</formula1>
    </dataValidation>
    <dataValidation type="list" allowBlank="1" showErrorMessage="1" sqref="D2539">
      <formula1>INDIRECT($C$2539)</formula1>
    </dataValidation>
    <dataValidation type="list" allowBlank="1" showErrorMessage="1" sqref="D2540">
      <formula1>INDIRECT($C$2540)</formula1>
    </dataValidation>
    <dataValidation type="list" allowBlank="1" showErrorMessage="1" sqref="D2541">
      <formula1>INDIRECT($C$2541)</formula1>
    </dataValidation>
    <dataValidation type="list" allowBlank="1" showErrorMessage="1" sqref="D2542">
      <formula1>INDIRECT($C$2542)</formula1>
    </dataValidation>
    <dataValidation type="list" allowBlank="1" showErrorMessage="1" sqref="D2543">
      <formula1>INDIRECT($C$2543)</formula1>
    </dataValidation>
    <dataValidation type="list" allowBlank="1" showErrorMessage="1" sqref="D2544">
      <formula1>INDIRECT($C$2544)</formula1>
    </dataValidation>
    <dataValidation type="list" allowBlank="1" showErrorMessage="1" sqref="D2545">
      <formula1>INDIRECT($C$2545)</formula1>
    </dataValidation>
    <dataValidation type="list" allowBlank="1" showErrorMessage="1" sqref="D2546">
      <formula1>INDIRECT($C$2546)</formula1>
    </dataValidation>
    <dataValidation type="list" allowBlank="1" showErrorMessage="1" sqref="D2547">
      <formula1>INDIRECT($C$2547)</formula1>
    </dataValidation>
    <dataValidation type="list" allowBlank="1" showErrorMessage="1" sqref="D2548">
      <formula1>INDIRECT($C$2548)</formula1>
    </dataValidation>
    <dataValidation type="list" allowBlank="1" showErrorMessage="1" sqref="D2549">
      <formula1>INDIRECT($C$2549)</formula1>
    </dataValidation>
    <dataValidation type="list" allowBlank="1" showErrorMessage="1" sqref="D2550">
      <formula1>INDIRECT($C$2550)</formula1>
    </dataValidation>
    <dataValidation type="list" allowBlank="1" showErrorMessage="1" sqref="D2551">
      <formula1>INDIRECT($C$2551)</formula1>
    </dataValidation>
    <dataValidation type="list" allowBlank="1" showErrorMessage="1" sqref="D2552">
      <formula1>INDIRECT($C$2552)</formula1>
    </dataValidation>
    <dataValidation type="list" allowBlank="1" showErrorMessage="1" sqref="D2553">
      <formula1>INDIRECT($C$2553)</formula1>
    </dataValidation>
    <dataValidation type="list" allowBlank="1" showErrorMessage="1" sqref="D2554">
      <formula1>INDIRECT($C$2554)</formula1>
    </dataValidation>
    <dataValidation type="list" allowBlank="1" showErrorMessage="1" sqref="D2555">
      <formula1>INDIRECT($C$2555)</formula1>
    </dataValidation>
    <dataValidation type="list" allowBlank="1" showErrorMessage="1" sqref="D2556">
      <formula1>INDIRECT($C$2556)</formula1>
    </dataValidation>
    <dataValidation type="list" allowBlank="1" showErrorMessage="1" sqref="D2557">
      <formula1>INDIRECT($C$2557)</formula1>
    </dataValidation>
    <dataValidation type="list" allowBlank="1" showErrorMessage="1" sqref="D2558">
      <formula1>INDIRECT($C$2558)</formula1>
    </dataValidation>
    <dataValidation type="list" allowBlank="1" showErrorMessage="1" sqref="D2559">
      <formula1>INDIRECT($C$2559)</formula1>
    </dataValidation>
    <dataValidation type="list" allowBlank="1" showErrorMessage="1" sqref="D2560">
      <formula1>INDIRECT($C$2560)</formula1>
    </dataValidation>
    <dataValidation type="list" allowBlank="1" showErrorMessage="1" sqref="D2561">
      <formula1>INDIRECT($C$2561)</formula1>
    </dataValidation>
    <dataValidation type="list" allowBlank="1" showErrorMessage="1" sqref="D2562">
      <formula1>INDIRECT($C$2562)</formula1>
    </dataValidation>
    <dataValidation type="list" allowBlank="1" showErrorMessage="1" sqref="D2563">
      <formula1>INDIRECT($C$2563)</formula1>
    </dataValidation>
    <dataValidation type="list" allowBlank="1" showErrorMessage="1" sqref="D2564">
      <formula1>INDIRECT($C$2564)</formula1>
    </dataValidation>
    <dataValidation type="list" allowBlank="1" showErrorMessage="1" sqref="D2565">
      <formula1>INDIRECT($C$2565)</formula1>
    </dataValidation>
    <dataValidation type="list" allowBlank="1" showErrorMessage="1" sqref="D2566">
      <formula1>INDIRECT($C$2566)</formula1>
    </dataValidation>
    <dataValidation type="list" allowBlank="1" showErrorMessage="1" sqref="D2567">
      <formula1>INDIRECT($C$2567)</formula1>
    </dataValidation>
    <dataValidation type="list" allowBlank="1" showErrorMessage="1" sqref="D2568">
      <formula1>INDIRECT($C$2568)</formula1>
    </dataValidation>
    <dataValidation type="list" allowBlank="1" showErrorMessage="1" sqref="D2569">
      <formula1>INDIRECT($C$2569)</formula1>
    </dataValidation>
    <dataValidation type="list" allowBlank="1" showErrorMessage="1" sqref="D2570">
      <formula1>INDIRECT($C$2570)</formula1>
    </dataValidation>
    <dataValidation type="list" allowBlank="1" showErrorMessage="1" sqref="D2571">
      <formula1>INDIRECT($C$2571)</formula1>
    </dataValidation>
    <dataValidation type="list" allowBlank="1" showErrorMessage="1" sqref="D2572">
      <formula1>INDIRECT($C$2572)</formula1>
    </dataValidation>
    <dataValidation type="list" allowBlank="1" showErrorMessage="1" sqref="D2573">
      <formula1>INDIRECT($C$2573)</formula1>
    </dataValidation>
    <dataValidation type="list" allowBlank="1" showErrorMessage="1" sqref="D2574">
      <formula1>INDIRECT($C$2574)</formula1>
    </dataValidation>
    <dataValidation type="list" allowBlank="1" showErrorMessage="1" sqref="D2575">
      <formula1>INDIRECT($C$2575)</formula1>
    </dataValidation>
    <dataValidation type="list" allowBlank="1" showErrorMessage="1" sqref="D2576">
      <formula1>INDIRECT($C$2576)</formula1>
    </dataValidation>
    <dataValidation type="list" allowBlank="1" showErrorMessage="1" sqref="D2577">
      <formula1>INDIRECT($C$2577)</formula1>
    </dataValidation>
    <dataValidation type="list" allowBlank="1" showErrorMessage="1" sqref="D2578">
      <formula1>INDIRECT($C$2578)</formula1>
    </dataValidation>
    <dataValidation type="list" allowBlank="1" showErrorMessage="1" sqref="D2579">
      <formula1>INDIRECT($C$2579)</formula1>
    </dataValidation>
    <dataValidation type="list" allowBlank="1" showErrorMessage="1" sqref="D2580">
      <formula1>INDIRECT($C$2580)</formula1>
    </dataValidation>
    <dataValidation type="list" allowBlank="1" showErrorMessage="1" sqref="D2581">
      <formula1>INDIRECT($C$2581)</formula1>
    </dataValidation>
    <dataValidation type="list" allowBlank="1" showErrorMessage="1" sqref="D2582">
      <formula1>INDIRECT($C$2582)</formula1>
    </dataValidation>
    <dataValidation type="list" allowBlank="1" showErrorMessage="1" sqref="D2583">
      <formula1>INDIRECT($C$2583)</formula1>
    </dataValidation>
    <dataValidation type="list" allowBlank="1" showErrorMessage="1" sqref="D2584">
      <formula1>INDIRECT($C$2584)</formula1>
    </dataValidation>
    <dataValidation type="list" allowBlank="1" showErrorMessage="1" sqref="D2585">
      <formula1>INDIRECT($C$2585)</formula1>
    </dataValidation>
    <dataValidation type="list" allowBlank="1" showErrorMessage="1" sqref="D2586">
      <formula1>INDIRECT($C$2586)</formula1>
    </dataValidation>
    <dataValidation type="list" allowBlank="1" showErrorMessage="1" sqref="D2587">
      <formula1>INDIRECT($C$2587)</formula1>
    </dataValidation>
    <dataValidation type="list" allowBlank="1" showErrorMessage="1" sqref="D2588">
      <formula1>INDIRECT($C$2588)</formula1>
    </dataValidation>
    <dataValidation type="list" allowBlank="1" showErrorMessage="1" sqref="D2589">
      <formula1>INDIRECT($C$2589)</formula1>
    </dataValidation>
    <dataValidation type="list" allowBlank="1" showErrorMessage="1" sqref="D2590">
      <formula1>INDIRECT($C$2590)</formula1>
    </dataValidation>
    <dataValidation type="list" allowBlank="1" showErrorMessage="1" sqref="D2591">
      <formula1>INDIRECT($C$2591)</formula1>
    </dataValidation>
    <dataValidation type="list" allowBlank="1" showErrorMessage="1" sqref="D2592">
      <formula1>INDIRECT($C$2592)</formula1>
    </dataValidation>
    <dataValidation type="list" allowBlank="1" showErrorMessage="1" sqref="D2593">
      <formula1>INDIRECT($C$2593)</formula1>
    </dataValidation>
    <dataValidation type="list" allowBlank="1" showErrorMessage="1" sqref="D2594">
      <formula1>INDIRECT($C$2594)</formula1>
    </dataValidation>
    <dataValidation type="list" allowBlank="1" showErrorMessage="1" sqref="D2595">
      <formula1>INDIRECT($C$2595)</formula1>
    </dataValidation>
    <dataValidation type="list" allowBlank="1" showErrorMessage="1" sqref="D2596">
      <formula1>INDIRECT($C$2596)</formula1>
    </dataValidation>
    <dataValidation type="list" allowBlank="1" showErrorMessage="1" sqref="D2597">
      <formula1>INDIRECT($C$2597)</formula1>
    </dataValidation>
    <dataValidation type="list" allowBlank="1" showErrorMessage="1" sqref="D2598">
      <formula1>INDIRECT($C$2598)</formula1>
    </dataValidation>
    <dataValidation type="list" allowBlank="1" showErrorMessage="1" sqref="D2599">
      <formula1>INDIRECT($C$2599)</formula1>
    </dataValidation>
    <dataValidation type="list" allowBlank="1" showErrorMessage="1" sqref="D2600">
      <formula1>INDIRECT($C$2600)</formula1>
    </dataValidation>
    <dataValidation type="list" allowBlank="1" showErrorMessage="1" sqref="D2601">
      <formula1>INDIRECT($C$2601)</formula1>
    </dataValidation>
    <dataValidation type="list" allowBlank="1" showErrorMessage="1" sqref="D2602">
      <formula1>INDIRECT($C$2602)</formula1>
    </dataValidation>
    <dataValidation type="list" allowBlank="1" showErrorMessage="1" sqref="D2603">
      <formula1>INDIRECT($C$2603)</formula1>
    </dataValidation>
    <dataValidation type="list" allowBlank="1" showErrorMessage="1" sqref="D2604">
      <formula1>INDIRECT($C$2604)</formula1>
    </dataValidation>
    <dataValidation type="list" allowBlank="1" showErrorMessage="1" sqref="D2605">
      <formula1>INDIRECT($C$2605)</formula1>
    </dataValidation>
    <dataValidation type="list" allowBlank="1" showErrorMessage="1" sqref="D2606">
      <formula1>INDIRECT($C$2606)</formula1>
    </dataValidation>
    <dataValidation type="list" allowBlank="1" showErrorMessage="1" sqref="D2607">
      <formula1>INDIRECT($C$2607)</formula1>
    </dataValidation>
    <dataValidation type="list" allowBlank="1" showErrorMessage="1" sqref="D2608">
      <formula1>INDIRECT($C$2608)</formula1>
    </dataValidation>
    <dataValidation type="list" allowBlank="1" showErrorMessage="1" sqref="D2609">
      <formula1>INDIRECT($C$2609)</formula1>
    </dataValidation>
    <dataValidation type="list" allowBlank="1" showErrorMessage="1" sqref="D2610">
      <formula1>INDIRECT($C$2610)</formula1>
    </dataValidation>
    <dataValidation type="list" allowBlank="1" showErrorMessage="1" sqref="D2611">
      <formula1>INDIRECT($C$2611)</formula1>
    </dataValidation>
    <dataValidation type="list" allowBlank="1" showErrorMessage="1" sqref="D2612">
      <formula1>INDIRECT($C$2612)</formula1>
    </dataValidation>
    <dataValidation type="list" allowBlank="1" showErrorMessage="1" sqref="D2613">
      <formula1>INDIRECT($C$2613)</formula1>
    </dataValidation>
    <dataValidation type="list" allowBlank="1" showErrorMessage="1" sqref="D2614">
      <formula1>INDIRECT($C$2614)</formula1>
    </dataValidation>
    <dataValidation type="list" allowBlank="1" showErrorMessage="1" sqref="D2615">
      <formula1>INDIRECT($C$2615)</formula1>
    </dataValidation>
    <dataValidation type="list" allowBlank="1" showErrorMessage="1" sqref="D2616">
      <formula1>INDIRECT($C$2616)</formula1>
    </dataValidation>
    <dataValidation type="list" allowBlank="1" showErrorMessage="1" sqref="D2617">
      <formula1>INDIRECT($C$2617)</formula1>
    </dataValidation>
    <dataValidation type="list" allowBlank="1" showErrorMessage="1" sqref="D2618">
      <formula1>INDIRECT($C$2618)</formula1>
    </dataValidation>
    <dataValidation type="list" allowBlank="1" showErrorMessage="1" sqref="D2619">
      <formula1>INDIRECT($C$2619)</formula1>
    </dataValidation>
    <dataValidation type="list" allowBlank="1" showErrorMessage="1" sqref="D2620">
      <formula1>INDIRECT($C$2620)</formula1>
    </dataValidation>
    <dataValidation type="list" allowBlank="1" showErrorMessage="1" sqref="D2621">
      <formula1>INDIRECT($C$2621)</formula1>
    </dataValidation>
    <dataValidation type="list" allowBlank="1" showErrorMessage="1" sqref="D2622">
      <formula1>INDIRECT($C$2622)</formula1>
    </dataValidation>
    <dataValidation type="list" allowBlank="1" showErrorMessage="1" sqref="D2623">
      <formula1>INDIRECT($C$2623)</formula1>
    </dataValidation>
    <dataValidation type="list" allowBlank="1" showErrorMessage="1" sqref="D2624">
      <formula1>INDIRECT($C$2624)</formula1>
    </dataValidation>
    <dataValidation type="list" allowBlank="1" showErrorMessage="1" sqref="D2625">
      <formula1>INDIRECT($C$2625)</formula1>
    </dataValidation>
    <dataValidation type="list" allowBlank="1" showErrorMessage="1" sqref="D2626">
      <formula1>INDIRECT($C$2626)</formula1>
    </dataValidation>
    <dataValidation type="list" allowBlank="1" showErrorMessage="1" sqref="D2627">
      <formula1>INDIRECT($C$2627)</formula1>
    </dataValidation>
    <dataValidation type="list" allowBlank="1" showErrorMessage="1" sqref="D2628">
      <formula1>INDIRECT($C$2628)</formula1>
    </dataValidation>
    <dataValidation type="list" allowBlank="1" showErrorMessage="1" sqref="D2629">
      <formula1>INDIRECT($C$2629)</formula1>
    </dataValidation>
    <dataValidation type="list" allowBlank="1" showErrorMessage="1" sqref="D2630">
      <formula1>INDIRECT($C$2630)</formula1>
    </dataValidation>
    <dataValidation type="list" allowBlank="1" showErrorMessage="1" sqref="D2631">
      <formula1>INDIRECT($C$2631)</formula1>
    </dataValidation>
    <dataValidation type="list" allowBlank="1" showErrorMessage="1" sqref="D2632">
      <formula1>INDIRECT($C$2632)</formula1>
    </dataValidation>
    <dataValidation type="list" allowBlank="1" showErrorMessage="1" sqref="D2633">
      <formula1>INDIRECT($C$2633)</formula1>
    </dataValidation>
    <dataValidation type="list" allowBlank="1" showErrorMessage="1" sqref="D2634">
      <formula1>INDIRECT($C$2634)</formula1>
    </dataValidation>
    <dataValidation type="list" allowBlank="1" showErrorMessage="1" sqref="D2635">
      <formula1>INDIRECT($C$2635)</formula1>
    </dataValidation>
    <dataValidation type="list" allowBlank="1" showErrorMessage="1" sqref="D2636">
      <formula1>INDIRECT($C$2636)</formula1>
    </dataValidation>
    <dataValidation type="list" allowBlank="1" showErrorMessage="1" sqref="D2637">
      <formula1>INDIRECT($C$2637)</formula1>
    </dataValidation>
    <dataValidation type="list" allowBlank="1" showErrorMessage="1" sqref="D2638">
      <formula1>INDIRECT($C$2638)</formula1>
    </dataValidation>
    <dataValidation type="list" allowBlank="1" showErrorMessage="1" sqref="D2639">
      <formula1>INDIRECT($C$2639)</formula1>
    </dataValidation>
    <dataValidation type="list" allowBlank="1" showErrorMessage="1" sqref="D2640">
      <formula1>INDIRECT($C$2640)</formula1>
    </dataValidation>
    <dataValidation type="list" allowBlank="1" showErrorMessage="1" sqref="D2641">
      <formula1>INDIRECT($C$2641)</formula1>
    </dataValidation>
    <dataValidation type="list" allowBlank="1" showErrorMessage="1" sqref="D2642">
      <formula1>INDIRECT($C$2642)</formula1>
    </dataValidation>
    <dataValidation type="list" allowBlank="1" showErrorMessage="1" sqref="D2643">
      <formula1>INDIRECT($C$2643)</formula1>
    </dataValidation>
    <dataValidation type="list" allowBlank="1" showErrorMessage="1" sqref="D2644">
      <formula1>INDIRECT($C$2644)</formula1>
    </dataValidation>
    <dataValidation type="list" allowBlank="1" showErrorMessage="1" sqref="D2645">
      <formula1>INDIRECT($C$2645)</formula1>
    </dataValidation>
    <dataValidation type="list" allowBlank="1" showErrorMessage="1" sqref="D2646">
      <formula1>INDIRECT($C$2646)</formula1>
    </dataValidation>
    <dataValidation type="list" allowBlank="1" showErrorMessage="1" sqref="D2647">
      <formula1>INDIRECT($C$2647)</formula1>
    </dataValidation>
    <dataValidation type="list" allowBlank="1" showErrorMessage="1" sqref="D2648">
      <formula1>INDIRECT($C$2648)</formula1>
    </dataValidation>
    <dataValidation type="list" allowBlank="1" showErrorMessage="1" sqref="D2649">
      <formula1>INDIRECT($C$2649)</formula1>
    </dataValidation>
    <dataValidation type="list" allowBlank="1" showErrorMessage="1" sqref="D2650">
      <formula1>INDIRECT($C$2650)</formula1>
    </dataValidation>
    <dataValidation type="list" allowBlank="1" showErrorMessage="1" sqref="D2651">
      <formula1>INDIRECT($C$2651)</formula1>
    </dataValidation>
    <dataValidation type="list" allowBlank="1" showErrorMessage="1" sqref="D2652">
      <formula1>INDIRECT($C$2652)</formula1>
    </dataValidation>
    <dataValidation type="list" allowBlank="1" showErrorMessage="1" sqref="D2653">
      <formula1>INDIRECT($C$2653)</formula1>
    </dataValidation>
    <dataValidation type="list" allowBlank="1" showErrorMessage="1" sqref="D2654">
      <formula1>INDIRECT($C$2654)</formula1>
    </dataValidation>
    <dataValidation type="list" allowBlank="1" showErrorMessage="1" sqref="D2655">
      <formula1>INDIRECT($C$2655)</formula1>
    </dataValidation>
    <dataValidation type="list" allowBlank="1" showErrorMessage="1" sqref="D2656">
      <formula1>INDIRECT($C$2656)</formula1>
    </dataValidation>
    <dataValidation type="list" allowBlank="1" showErrorMessage="1" sqref="D2657">
      <formula1>INDIRECT($C$2657)</formula1>
    </dataValidation>
    <dataValidation type="list" allowBlank="1" showErrorMessage="1" sqref="D2658">
      <formula1>INDIRECT($C$2658)</formula1>
    </dataValidation>
    <dataValidation type="list" allowBlank="1" showErrorMessage="1" sqref="D2659">
      <formula1>INDIRECT($C$2659)</formula1>
    </dataValidation>
    <dataValidation type="list" allowBlank="1" showErrorMessage="1" sqref="D2660">
      <formula1>INDIRECT($C$2660)</formula1>
    </dataValidation>
    <dataValidation type="list" allowBlank="1" showErrorMessage="1" sqref="D2661">
      <formula1>INDIRECT($C$2661)</formula1>
    </dataValidation>
    <dataValidation type="list" allowBlank="1" showErrorMessage="1" sqref="D2662">
      <formula1>INDIRECT($C$2662)</formula1>
    </dataValidation>
    <dataValidation type="list" allowBlank="1" showErrorMessage="1" sqref="D2663">
      <formula1>INDIRECT($C$2663)</formula1>
    </dataValidation>
    <dataValidation type="list" allowBlank="1" showErrorMessage="1" sqref="D2664">
      <formula1>INDIRECT($C$2664)</formula1>
    </dataValidation>
    <dataValidation type="list" allowBlank="1" showErrorMessage="1" sqref="D2665">
      <formula1>INDIRECT($C$2665)</formula1>
    </dataValidation>
    <dataValidation type="list" allowBlank="1" showErrorMessage="1" sqref="D2666">
      <formula1>INDIRECT($C$2666)</formula1>
    </dataValidation>
    <dataValidation type="list" allowBlank="1" showErrorMessage="1" sqref="D2667">
      <formula1>INDIRECT($C$2667)</formula1>
    </dataValidation>
    <dataValidation type="list" allowBlank="1" showErrorMessage="1" sqref="D2668">
      <formula1>INDIRECT($C$2668)</formula1>
    </dataValidation>
    <dataValidation type="list" allowBlank="1" showErrorMessage="1" sqref="D2669">
      <formula1>INDIRECT($C$2669)</formula1>
    </dataValidation>
    <dataValidation type="list" allowBlank="1" showErrorMessage="1" sqref="D2670">
      <formula1>INDIRECT($C$2670)</formula1>
    </dataValidation>
    <dataValidation type="list" allowBlank="1" showErrorMessage="1" sqref="D2671">
      <formula1>INDIRECT($C$2671)</formula1>
    </dataValidation>
    <dataValidation type="list" allowBlank="1" showErrorMessage="1" sqref="D2672">
      <formula1>INDIRECT($C$2672)</formula1>
    </dataValidation>
    <dataValidation type="list" allowBlank="1" showErrorMessage="1" sqref="D2673">
      <formula1>INDIRECT($C$2673)</formula1>
    </dataValidation>
    <dataValidation type="list" allowBlank="1" showErrorMessage="1" sqref="D2674">
      <formula1>INDIRECT($C$2674)</formula1>
    </dataValidation>
    <dataValidation type="list" allowBlank="1" showErrorMessage="1" sqref="D2675">
      <formula1>INDIRECT($C$2675)</formula1>
    </dataValidation>
    <dataValidation type="list" allowBlank="1" showErrorMessage="1" sqref="D2676">
      <formula1>INDIRECT($C$2676)</formula1>
    </dataValidation>
    <dataValidation type="list" allowBlank="1" showErrorMessage="1" sqref="D2677">
      <formula1>INDIRECT($C$2677)</formula1>
    </dataValidation>
    <dataValidation type="list" allowBlank="1" showErrorMessage="1" sqref="D2678">
      <formula1>INDIRECT($C$2678)</formula1>
    </dataValidation>
    <dataValidation type="list" allowBlank="1" showErrorMessage="1" sqref="D2679">
      <formula1>INDIRECT($C$2679)</formula1>
    </dataValidation>
    <dataValidation type="list" allowBlank="1" showErrorMessage="1" sqref="D2680">
      <formula1>INDIRECT($C$2680)</formula1>
    </dataValidation>
    <dataValidation type="list" allowBlank="1" showErrorMessage="1" sqref="D2681">
      <formula1>INDIRECT($C$2681)</formula1>
    </dataValidation>
    <dataValidation type="list" allowBlank="1" showErrorMessage="1" sqref="D2682">
      <formula1>INDIRECT($C$2682)</formula1>
    </dataValidation>
    <dataValidation type="list" allowBlank="1" showErrorMessage="1" sqref="D2683">
      <formula1>INDIRECT($C$2683)</formula1>
    </dataValidation>
    <dataValidation type="list" allowBlank="1" showErrorMessage="1" sqref="D2684">
      <formula1>INDIRECT($C$2684)</formula1>
    </dataValidation>
    <dataValidation type="list" allowBlank="1" showErrorMessage="1" sqref="D2685">
      <formula1>INDIRECT($C$2685)</formula1>
    </dataValidation>
    <dataValidation type="list" allowBlank="1" showErrorMessage="1" sqref="D2686">
      <formula1>INDIRECT($C$2686)</formula1>
    </dataValidation>
    <dataValidation type="list" allowBlank="1" showErrorMessage="1" sqref="D2687">
      <formula1>INDIRECT($C$2687)</formula1>
    </dataValidation>
    <dataValidation type="list" allowBlank="1" showErrorMessage="1" sqref="D2688">
      <formula1>INDIRECT($C$2688)</formula1>
    </dataValidation>
    <dataValidation type="list" allowBlank="1" showErrorMessage="1" sqref="D2689">
      <formula1>INDIRECT($C$2689)</formula1>
    </dataValidation>
    <dataValidation type="list" allowBlank="1" showErrorMessage="1" sqref="D2690">
      <formula1>INDIRECT($C$2690)</formula1>
    </dataValidation>
    <dataValidation type="list" allowBlank="1" showErrorMessage="1" sqref="D2691">
      <formula1>INDIRECT($C$2691)</formula1>
    </dataValidation>
    <dataValidation type="list" allowBlank="1" showErrorMessage="1" sqref="D2692">
      <formula1>INDIRECT($C$2692)</formula1>
    </dataValidation>
    <dataValidation type="list" allowBlank="1" showErrorMessage="1" sqref="D2693">
      <formula1>INDIRECT($C$2693)</formula1>
    </dataValidation>
    <dataValidation type="list" allowBlank="1" showErrorMessage="1" sqref="D2694">
      <formula1>INDIRECT($C$2694)</formula1>
    </dataValidation>
    <dataValidation type="list" allowBlank="1" showErrorMessage="1" sqref="D2695">
      <formula1>INDIRECT($C$2695)</formula1>
    </dataValidation>
    <dataValidation type="list" allowBlank="1" showErrorMessage="1" sqref="D2696">
      <formula1>INDIRECT($C$2696)</formula1>
    </dataValidation>
    <dataValidation type="list" allowBlank="1" showErrorMessage="1" sqref="D2697">
      <formula1>INDIRECT($C$2697)</formula1>
    </dataValidation>
    <dataValidation type="list" allowBlank="1" showErrorMessage="1" sqref="D2698">
      <formula1>INDIRECT($C$2698)</formula1>
    </dataValidation>
    <dataValidation type="list" allowBlank="1" showErrorMessage="1" sqref="D2699">
      <formula1>INDIRECT($C$2699)</formula1>
    </dataValidation>
    <dataValidation type="list" allowBlank="1" showErrorMessage="1" sqref="D2700">
      <formula1>INDIRECT($C$2700)</formula1>
    </dataValidation>
    <dataValidation type="list" allowBlank="1" showErrorMessage="1" sqref="D2701">
      <formula1>INDIRECT($C$2701)</formula1>
    </dataValidation>
    <dataValidation type="list" allowBlank="1" showErrorMessage="1" sqref="D2702">
      <formula1>INDIRECT($C$2702)</formula1>
    </dataValidation>
    <dataValidation type="list" allowBlank="1" showErrorMessage="1" sqref="D2703">
      <formula1>INDIRECT($C$2703)</formula1>
    </dataValidation>
    <dataValidation type="list" allowBlank="1" showErrorMessage="1" sqref="D2704">
      <formula1>INDIRECT($C$2704)</formula1>
    </dataValidation>
    <dataValidation type="list" allowBlank="1" showErrorMessage="1" sqref="D2705">
      <formula1>INDIRECT($C$2705)</formula1>
    </dataValidation>
    <dataValidation type="list" allowBlank="1" showErrorMessage="1" sqref="D2706">
      <formula1>INDIRECT($C$2706)</formula1>
    </dataValidation>
    <dataValidation type="list" allowBlank="1" showErrorMessage="1" sqref="D2707">
      <formula1>INDIRECT($C$2707)</formula1>
    </dataValidation>
    <dataValidation type="list" allowBlank="1" showErrorMessage="1" sqref="D2708">
      <formula1>INDIRECT($C$2708)</formula1>
    </dataValidation>
    <dataValidation type="list" allowBlank="1" showErrorMessage="1" sqref="D2709">
      <formula1>INDIRECT($C$2709)</formula1>
    </dataValidation>
    <dataValidation type="list" allowBlank="1" showErrorMessage="1" sqref="D2710">
      <formula1>INDIRECT($C$2710)</formula1>
    </dataValidation>
    <dataValidation type="list" allowBlank="1" showErrorMessage="1" sqref="D2711">
      <formula1>INDIRECT($C$2711)</formula1>
    </dataValidation>
    <dataValidation type="list" allowBlank="1" showErrorMessage="1" sqref="D2712">
      <formula1>INDIRECT($C$2712)</formula1>
    </dataValidation>
    <dataValidation type="list" allowBlank="1" showErrorMessage="1" sqref="D2713">
      <formula1>INDIRECT($C$2713)</formula1>
    </dataValidation>
    <dataValidation type="list" allowBlank="1" showErrorMessage="1" sqref="D2714">
      <formula1>INDIRECT($C$2714)</formula1>
    </dataValidation>
    <dataValidation type="list" allowBlank="1" showErrorMessage="1" sqref="D2715">
      <formula1>INDIRECT($C$2715)</formula1>
    </dataValidation>
    <dataValidation type="list" allowBlank="1" showErrorMessage="1" sqref="D2716">
      <formula1>INDIRECT($C$2716)</formula1>
    </dataValidation>
    <dataValidation type="list" allowBlank="1" showErrorMessage="1" sqref="D2717">
      <formula1>INDIRECT($C$2717)</formula1>
    </dataValidation>
    <dataValidation type="list" allowBlank="1" showErrorMessage="1" sqref="D2718">
      <formula1>INDIRECT($C$2718)</formula1>
    </dataValidation>
    <dataValidation type="list" allowBlank="1" showErrorMessage="1" sqref="D2719">
      <formula1>INDIRECT($C$2719)</formula1>
    </dataValidation>
    <dataValidation type="list" allowBlank="1" showErrorMessage="1" sqref="D2720">
      <formula1>INDIRECT($C$2720)</formula1>
    </dataValidation>
    <dataValidation type="list" allowBlank="1" showErrorMessage="1" sqref="D2721">
      <formula1>INDIRECT($C$2721)</formula1>
    </dataValidation>
    <dataValidation type="list" allowBlank="1" showErrorMessage="1" sqref="D2722">
      <formula1>INDIRECT($C$2722)</formula1>
    </dataValidation>
    <dataValidation type="list" allowBlank="1" showErrorMessage="1" sqref="D2723">
      <formula1>INDIRECT($C$2723)</formula1>
    </dataValidation>
    <dataValidation type="list" allowBlank="1" showErrorMessage="1" sqref="D2724">
      <formula1>INDIRECT($C$2724)</formula1>
    </dataValidation>
    <dataValidation type="list" allowBlank="1" showErrorMessage="1" sqref="D2725">
      <formula1>INDIRECT($C$2725)</formula1>
    </dataValidation>
    <dataValidation type="list" allowBlank="1" showErrorMessage="1" sqref="D2726">
      <formula1>INDIRECT($C$2726)</formula1>
    </dataValidation>
    <dataValidation type="list" allowBlank="1" showErrorMessage="1" sqref="D2727">
      <formula1>INDIRECT($C$2727)</formula1>
    </dataValidation>
    <dataValidation type="list" allowBlank="1" showErrorMessage="1" sqref="D2728">
      <formula1>INDIRECT($C$2728)</formula1>
    </dataValidation>
    <dataValidation type="list" allowBlank="1" showErrorMessage="1" sqref="D2729">
      <formula1>INDIRECT($C$2729)</formula1>
    </dataValidation>
    <dataValidation type="list" allowBlank="1" showErrorMessage="1" sqref="D2730">
      <formula1>INDIRECT($C$2730)</formula1>
    </dataValidation>
    <dataValidation type="list" allowBlank="1" showErrorMessage="1" sqref="D2731">
      <formula1>INDIRECT($C$2731)</formula1>
    </dataValidation>
    <dataValidation type="list" allowBlank="1" showErrorMessage="1" sqref="D2732">
      <formula1>INDIRECT($C$2732)</formula1>
    </dataValidation>
    <dataValidation type="list" allowBlank="1" showErrorMessage="1" sqref="D2733">
      <formula1>INDIRECT($C$2733)</formula1>
    </dataValidation>
    <dataValidation type="list" allowBlank="1" showErrorMessage="1" sqref="D2734">
      <formula1>INDIRECT($C$2734)</formula1>
    </dataValidation>
    <dataValidation type="list" allowBlank="1" showErrorMessage="1" sqref="D2735">
      <formula1>INDIRECT($C$2735)</formula1>
    </dataValidation>
    <dataValidation type="list" allowBlank="1" showErrorMessage="1" sqref="D2736">
      <formula1>INDIRECT($C$2736)</formula1>
    </dataValidation>
    <dataValidation type="list" allowBlank="1" showErrorMessage="1" sqref="D2737">
      <formula1>INDIRECT($C$2737)</formula1>
    </dataValidation>
    <dataValidation type="list" allowBlank="1" showErrorMessage="1" sqref="D2738">
      <formula1>INDIRECT($C$2738)</formula1>
    </dataValidation>
    <dataValidation type="list" allowBlank="1" showErrorMessage="1" sqref="D2739">
      <formula1>INDIRECT($C$2739)</formula1>
    </dataValidation>
    <dataValidation type="list" allowBlank="1" showErrorMessage="1" sqref="D2740">
      <formula1>INDIRECT($C$2740)</formula1>
    </dataValidation>
    <dataValidation type="list" allowBlank="1" showErrorMessage="1" sqref="D2741">
      <formula1>INDIRECT($C$2741)</formula1>
    </dataValidation>
    <dataValidation type="list" allowBlank="1" showErrorMessage="1" sqref="D2742">
      <formula1>INDIRECT($C$2742)</formula1>
    </dataValidation>
    <dataValidation type="list" allowBlank="1" showErrorMessage="1" sqref="D2743">
      <formula1>INDIRECT($C$2743)</formula1>
    </dataValidation>
    <dataValidation type="list" allowBlank="1" showErrorMessage="1" sqref="D2744">
      <formula1>INDIRECT($C$2744)</formula1>
    </dataValidation>
    <dataValidation type="list" allowBlank="1" showErrorMessage="1" sqref="D2745">
      <formula1>INDIRECT($C$2745)</formula1>
    </dataValidation>
    <dataValidation type="list" allowBlank="1" showErrorMessage="1" sqref="D2746">
      <formula1>INDIRECT($C$2746)</formula1>
    </dataValidation>
    <dataValidation type="list" allowBlank="1" showErrorMessage="1" sqref="D2747">
      <formula1>INDIRECT($C$2747)</formula1>
    </dataValidation>
    <dataValidation type="list" allowBlank="1" showErrorMessage="1" sqref="D2748">
      <formula1>INDIRECT($C$2748)</formula1>
    </dataValidation>
    <dataValidation type="list" allowBlank="1" showErrorMessage="1" sqref="D2749">
      <formula1>INDIRECT($C$2749)</formula1>
    </dataValidation>
    <dataValidation type="list" allowBlank="1" showErrorMessage="1" sqref="D2750">
      <formula1>INDIRECT($C$2750)</formula1>
    </dataValidation>
    <dataValidation type="list" allowBlank="1" showErrorMessage="1" sqref="D2751">
      <formula1>INDIRECT($C$2751)</formula1>
    </dataValidation>
    <dataValidation type="list" allowBlank="1" showErrorMessage="1" sqref="D2752">
      <formula1>INDIRECT($C$2752)</formula1>
    </dataValidation>
    <dataValidation type="list" allowBlank="1" showErrorMessage="1" sqref="D2753">
      <formula1>INDIRECT($C$2753)</formula1>
    </dataValidation>
    <dataValidation type="list" allowBlank="1" showErrorMessage="1" sqref="D2754">
      <formula1>INDIRECT($C$2754)</formula1>
    </dataValidation>
    <dataValidation type="list" allowBlank="1" showErrorMessage="1" sqref="D2755">
      <formula1>INDIRECT($C$2755)</formula1>
    </dataValidation>
    <dataValidation type="list" allowBlank="1" showErrorMessage="1" sqref="D2756">
      <formula1>INDIRECT($C$2756)</formula1>
    </dataValidation>
    <dataValidation type="list" allowBlank="1" showErrorMessage="1" sqref="D2757">
      <formula1>INDIRECT($C$2757)</formula1>
    </dataValidation>
    <dataValidation type="list" allowBlank="1" showErrorMessage="1" sqref="D2758">
      <formula1>INDIRECT($C$2758)</formula1>
    </dataValidation>
    <dataValidation type="list" allowBlank="1" showErrorMessage="1" sqref="D2759">
      <formula1>INDIRECT($C$2759)</formula1>
    </dataValidation>
    <dataValidation type="list" allowBlank="1" showErrorMessage="1" sqref="D2760">
      <formula1>INDIRECT($C$2760)</formula1>
    </dataValidation>
    <dataValidation type="list" allowBlank="1" showErrorMessage="1" sqref="D2761">
      <formula1>INDIRECT($C$2761)</formula1>
    </dataValidation>
    <dataValidation type="list" allowBlank="1" showErrorMessage="1" sqref="D2762">
      <formula1>INDIRECT($C$2762)</formula1>
    </dataValidation>
    <dataValidation type="list" allowBlank="1" showErrorMessage="1" sqref="D2763">
      <formula1>INDIRECT($C$2763)</formula1>
    </dataValidation>
    <dataValidation type="list" allowBlank="1" showErrorMessage="1" sqref="D2764">
      <formula1>INDIRECT($C$2764)</formula1>
    </dataValidation>
    <dataValidation type="list" allowBlank="1" showErrorMessage="1" sqref="D2765">
      <formula1>INDIRECT($C$2765)</formula1>
    </dataValidation>
    <dataValidation type="list" allowBlank="1" showErrorMessage="1" sqref="D2766">
      <formula1>INDIRECT($C$2766)</formula1>
    </dataValidation>
    <dataValidation type="list" allowBlank="1" showErrorMessage="1" sqref="D2767">
      <formula1>INDIRECT($C$2767)</formula1>
    </dataValidation>
    <dataValidation type="list" allowBlank="1" showErrorMessage="1" sqref="D2768">
      <formula1>INDIRECT($C$2768)</formula1>
    </dataValidation>
    <dataValidation type="list" allowBlank="1" showErrorMessage="1" sqref="D2769">
      <formula1>INDIRECT($C$2769)</formula1>
    </dataValidation>
    <dataValidation type="list" allowBlank="1" showErrorMessage="1" sqref="D2770">
      <formula1>INDIRECT($C$2770)</formula1>
    </dataValidation>
    <dataValidation type="list" allowBlank="1" showErrorMessage="1" sqref="D2771">
      <formula1>INDIRECT($C$2771)</formula1>
    </dataValidation>
    <dataValidation type="list" allowBlank="1" showErrorMessage="1" sqref="D2772">
      <formula1>INDIRECT($C$2772)</formula1>
    </dataValidation>
    <dataValidation type="list" allowBlank="1" showErrorMessage="1" sqref="D2773">
      <formula1>INDIRECT($C$2773)</formula1>
    </dataValidation>
    <dataValidation type="list" allowBlank="1" showErrorMessage="1" sqref="D2774">
      <formula1>INDIRECT($C$2774)</formula1>
    </dataValidation>
    <dataValidation type="list" allowBlank="1" showErrorMessage="1" sqref="D2775">
      <formula1>INDIRECT($C$2775)</formula1>
    </dataValidation>
    <dataValidation type="list" allowBlank="1" showErrorMessage="1" sqref="D2776">
      <formula1>INDIRECT($C$2776)</formula1>
    </dataValidation>
    <dataValidation type="list" allowBlank="1" showErrorMessage="1" sqref="D2777">
      <formula1>INDIRECT($C$2777)</formula1>
    </dataValidation>
    <dataValidation type="list" allowBlank="1" showErrorMessage="1" sqref="D2778">
      <formula1>INDIRECT($C$2778)</formula1>
    </dataValidation>
    <dataValidation type="list" allowBlank="1" showErrorMessage="1" sqref="D2779">
      <formula1>INDIRECT($C$2779)</formula1>
    </dataValidation>
    <dataValidation type="list" allowBlank="1" showErrorMessage="1" sqref="D2780">
      <formula1>INDIRECT($C$2780)</formula1>
    </dataValidation>
    <dataValidation type="list" allowBlank="1" showErrorMessage="1" sqref="D2781">
      <formula1>INDIRECT($C$2781)</formula1>
    </dataValidation>
    <dataValidation type="list" allowBlank="1" showErrorMessage="1" sqref="D2782">
      <formula1>INDIRECT($C$2782)</formula1>
    </dataValidation>
    <dataValidation type="list" allowBlank="1" showErrorMessage="1" sqref="D2783">
      <formula1>INDIRECT($C$2783)</formula1>
    </dataValidation>
    <dataValidation type="list" allowBlank="1" showErrorMessage="1" sqref="D2784">
      <formula1>INDIRECT($C$2784)</formula1>
    </dataValidation>
    <dataValidation type="list" allowBlank="1" showErrorMessage="1" sqref="D2785">
      <formula1>INDIRECT($C$2785)</formula1>
    </dataValidation>
    <dataValidation type="list" allowBlank="1" showErrorMessage="1" sqref="D2786">
      <formula1>INDIRECT($C$2786)</formula1>
    </dataValidation>
    <dataValidation type="list" allowBlank="1" showErrorMessage="1" sqref="D2787">
      <formula1>INDIRECT($C$2787)</formula1>
    </dataValidation>
    <dataValidation type="list" allowBlank="1" showErrorMessage="1" sqref="D2788">
      <formula1>INDIRECT($C$2788)</formula1>
    </dataValidation>
    <dataValidation type="list" allowBlank="1" showErrorMessage="1" sqref="D2789">
      <formula1>INDIRECT($C$2789)</formula1>
    </dataValidation>
    <dataValidation type="list" allowBlank="1" showErrorMessage="1" sqref="D2790">
      <formula1>INDIRECT($C$2790)</formula1>
    </dataValidation>
    <dataValidation type="list" allowBlank="1" showErrorMessage="1" sqref="D2791">
      <formula1>INDIRECT($C$2791)</formula1>
    </dataValidation>
    <dataValidation type="list" allowBlank="1" showErrorMessage="1" sqref="D2792">
      <formula1>INDIRECT($C$2792)</formula1>
    </dataValidation>
    <dataValidation type="list" allowBlank="1" showErrorMessage="1" sqref="D2793">
      <formula1>INDIRECT($C$2793)</formula1>
    </dataValidation>
    <dataValidation type="list" allowBlank="1" showErrorMessage="1" sqref="D2794">
      <formula1>INDIRECT($C$2794)</formula1>
    </dataValidation>
    <dataValidation type="list" allowBlank="1" showErrorMessage="1" sqref="D2795">
      <formula1>INDIRECT($C$2795)</formula1>
    </dataValidation>
    <dataValidation type="list" allowBlank="1" showErrorMessage="1" sqref="D2796">
      <formula1>INDIRECT($C$2796)</formula1>
    </dataValidation>
    <dataValidation type="list" allowBlank="1" showErrorMessage="1" sqref="D2797">
      <formula1>INDIRECT($C$2797)</formula1>
    </dataValidation>
    <dataValidation type="list" allowBlank="1" showErrorMessage="1" sqref="D2798">
      <formula1>INDIRECT($C$2798)</formula1>
    </dataValidation>
    <dataValidation type="list" allowBlank="1" showErrorMessage="1" sqref="D2799">
      <formula1>INDIRECT($C$2799)</formula1>
    </dataValidation>
    <dataValidation type="list" allowBlank="1" showErrorMessage="1" sqref="D2800">
      <formula1>INDIRECT($C$2800)</formula1>
    </dataValidation>
    <dataValidation type="list" allowBlank="1" showErrorMessage="1" sqref="D2801">
      <formula1>INDIRECT($C$2801)</formula1>
    </dataValidation>
    <dataValidation type="list" allowBlank="1" showErrorMessage="1" sqref="D2802">
      <formula1>INDIRECT($C$2802)</formula1>
    </dataValidation>
    <dataValidation type="list" allowBlank="1" showErrorMessage="1" sqref="D2803">
      <formula1>INDIRECT($C$2803)</formula1>
    </dataValidation>
    <dataValidation type="list" allowBlank="1" showErrorMessage="1" sqref="D2804">
      <formula1>INDIRECT($C$2804)</formula1>
    </dataValidation>
    <dataValidation type="list" allowBlank="1" showErrorMessage="1" sqref="D2805">
      <formula1>INDIRECT($C$2805)</formula1>
    </dataValidation>
    <dataValidation type="list" allowBlank="1" showErrorMessage="1" sqref="D2806">
      <formula1>INDIRECT($C$2806)</formula1>
    </dataValidation>
    <dataValidation type="list" allowBlank="1" showErrorMessage="1" sqref="D2807">
      <formula1>INDIRECT($C$2807)</formula1>
    </dataValidation>
    <dataValidation type="list" allowBlank="1" showErrorMessage="1" sqref="D2808">
      <formula1>INDIRECT($C$2808)</formula1>
    </dataValidation>
    <dataValidation type="list" allowBlank="1" showErrorMessage="1" sqref="D2809">
      <formula1>INDIRECT($C$2809)</formula1>
    </dataValidation>
    <dataValidation type="list" allowBlank="1" showErrorMessage="1" sqref="D2810">
      <formula1>INDIRECT($C$2810)</formula1>
    </dataValidation>
    <dataValidation type="list" allowBlank="1" showErrorMessage="1" sqref="D2811">
      <formula1>INDIRECT($C$2811)</formula1>
    </dataValidation>
    <dataValidation type="list" allowBlank="1" showErrorMessage="1" sqref="D2812">
      <formula1>INDIRECT($C$2812)</formula1>
    </dataValidation>
    <dataValidation type="list" allowBlank="1" showErrorMessage="1" sqref="D2813">
      <formula1>INDIRECT($C$2813)</formula1>
    </dataValidation>
    <dataValidation type="list" allowBlank="1" showErrorMessage="1" sqref="D2814">
      <formula1>INDIRECT($C$2814)</formula1>
    </dataValidation>
    <dataValidation type="list" allowBlank="1" showErrorMessage="1" sqref="D2815">
      <formula1>INDIRECT($C$2815)</formula1>
    </dataValidation>
    <dataValidation type="list" allowBlank="1" showErrorMessage="1" sqref="D2816">
      <formula1>INDIRECT($C$2816)</formula1>
    </dataValidation>
    <dataValidation type="list" allowBlank="1" showErrorMessage="1" sqref="D2817">
      <formula1>INDIRECT($C$2817)</formula1>
    </dataValidation>
    <dataValidation type="list" allowBlank="1" showErrorMessage="1" sqref="D2818">
      <formula1>INDIRECT($C$2818)</formula1>
    </dataValidation>
    <dataValidation type="list" allowBlank="1" showErrorMessage="1" sqref="D2819">
      <formula1>INDIRECT($C$2819)</formula1>
    </dataValidation>
    <dataValidation type="list" allowBlank="1" showErrorMessage="1" sqref="D2820">
      <formula1>INDIRECT($C$2820)</formula1>
    </dataValidation>
    <dataValidation type="list" allowBlank="1" showErrorMessage="1" sqref="D2821">
      <formula1>INDIRECT($C$2821)</formula1>
    </dataValidation>
    <dataValidation type="list" allowBlank="1" showErrorMessage="1" sqref="D2822">
      <formula1>INDIRECT($C$2822)</formula1>
    </dataValidation>
    <dataValidation type="list" allowBlank="1" showErrorMessage="1" sqref="D2823">
      <formula1>INDIRECT($C$2823)</formula1>
    </dataValidation>
    <dataValidation type="list" allowBlank="1" showErrorMessage="1" sqref="D2824">
      <formula1>INDIRECT($C$2824)</formula1>
    </dataValidation>
    <dataValidation type="list" allowBlank="1" showErrorMessage="1" sqref="D2825">
      <formula1>INDIRECT($C$2825)</formula1>
    </dataValidation>
    <dataValidation type="list" allowBlank="1" showErrorMessage="1" sqref="D2826">
      <formula1>INDIRECT($C$2826)</formula1>
    </dataValidation>
    <dataValidation type="list" allowBlank="1" showErrorMessage="1" sqref="D2827">
      <formula1>INDIRECT($C$2827)</formula1>
    </dataValidation>
    <dataValidation type="list" allowBlank="1" showErrorMessage="1" sqref="D2828">
      <formula1>INDIRECT($C$2828)</formula1>
    </dataValidation>
    <dataValidation type="list" allowBlank="1" showErrorMessage="1" sqref="D2829">
      <formula1>INDIRECT($C$2829)</formula1>
    </dataValidation>
    <dataValidation type="list" allowBlank="1" showErrorMessage="1" sqref="D2830">
      <formula1>INDIRECT($C$2830)</formula1>
    </dataValidation>
    <dataValidation type="list" allowBlank="1" showErrorMessage="1" sqref="D2831">
      <formula1>INDIRECT($C$2831)</formula1>
    </dataValidation>
    <dataValidation type="list" allowBlank="1" showErrorMessage="1" sqref="D2832">
      <formula1>INDIRECT($C$2832)</formula1>
    </dataValidation>
    <dataValidation type="list" allowBlank="1" showErrorMessage="1" sqref="D2833">
      <formula1>INDIRECT($C$2833)</formula1>
    </dataValidation>
    <dataValidation type="list" allowBlank="1" showErrorMessage="1" sqref="D2834">
      <formula1>INDIRECT($C$2834)</formula1>
    </dataValidation>
    <dataValidation type="list" allowBlank="1" showErrorMessage="1" sqref="D2835">
      <formula1>INDIRECT($C$2835)</formula1>
    </dataValidation>
    <dataValidation type="list" allowBlank="1" showErrorMessage="1" sqref="D2836">
      <formula1>INDIRECT($C$2836)</formula1>
    </dataValidation>
    <dataValidation type="list" allowBlank="1" showErrorMessage="1" sqref="D2837">
      <formula1>INDIRECT($C$2837)</formula1>
    </dataValidation>
    <dataValidation type="list" allowBlank="1" showErrorMessage="1" sqref="D2838">
      <formula1>INDIRECT($C$2838)</formula1>
    </dataValidation>
    <dataValidation type="list" allowBlank="1" showErrorMessage="1" sqref="D2839">
      <formula1>INDIRECT($C$2839)</formula1>
    </dataValidation>
    <dataValidation type="list" allowBlank="1" showErrorMessage="1" sqref="D2840">
      <formula1>INDIRECT($C$2840)</formula1>
    </dataValidation>
    <dataValidation type="list" allowBlank="1" showErrorMessage="1" sqref="D2841">
      <formula1>INDIRECT($C$2841)</formula1>
    </dataValidation>
    <dataValidation type="list" allowBlank="1" showErrorMessage="1" sqref="D2842">
      <formula1>INDIRECT($C$2842)</formula1>
    </dataValidation>
    <dataValidation type="list" allowBlank="1" showErrorMessage="1" sqref="D2843">
      <formula1>INDIRECT($C$2843)</formula1>
    </dataValidation>
    <dataValidation type="list" allowBlank="1" showErrorMessage="1" sqref="D2844">
      <formula1>INDIRECT($C$2844)</formula1>
    </dataValidation>
    <dataValidation type="list" allowBlank="1" showErrorMessage="1" sqref="D2845">
      <formula1>INDIRECT($C$2845)</formula1>
    </dataValidation>
    <dataValidation type="list" allowBlank="1" showErrorMessage="1" sqref="D2846">
      <formula1>INDIRECT($C$2846)</formula1>
    </dataValidation>
    <dataValidation type="list" allowBlank="1" showErrorMessage="1" sqref="D2847">
      <formula1>INDIRECT($C$2847)</formula1>
    </dataValidation>
    <dataValidation type="list" allowBlank="1" showErrorMessage="1" sqref="D2848">
      <formula1>INDIRECT($C$2848)</formula1>
    </dataValidation>
    <dataValidation type="list" allowBlank="1" showErrorMessage="1" sqref="D2849">
      <formula1>INDIRECT($C$2849)</formula1>
    </dataValidation>
    <dataValidation type="list" allowBlank="1" showErrorMessage="1" sqref="D2850">
      <formula1>INDIRECT($C$2850)</formula1>
    </dataValidation>
    <dataValidation type="list" allowBlank="1" showErrorMessage="1" sqref="D2851">
      <formula1>INDIRECT($C$2851)</formula1>
    </dataValidation>
    <dataValidation type="list" allowBlank="1" showErrorMessage="1" sqref="D2852">
      <formula1>INDIRECT($C$2852)</formula1>
    </dataValidation>
    <dataValidation type="list" allowBlank="1" showErrorMessage="1" sqref="D2853">
      <formula1>INDIRECT($C$2853)</formula1>
    </dataValidation>
    <dataValidation type="list" allowBlank="1" showErrorMessage="1" sqref="D2854">
      <formula1>INDIRECT($C$2854)</formula1>
    </dataValidation>
    <dataValidation type="list" allowBlank="1" showErrorMessage="1" sqref="D2855">
      <formula1>INDIRECT($C$2855)</formula1>
    </dataValidation>
    <dataValidation type="list" allowBlank="1" showErrorMessage="1" sqref="D2856">
      <formula1>INDIRECT($C$2856)</formula1>
    </dataValidation>
    <dataValidation type="list" allowBlank="1" showErrorMessage="1" sqref="D2857">
      <formula1>INDIRECT($C$2857)</formula1>
    </dataValidation>
    <dataValidation type="list" allowBlank="1" showErrorMessage="1" sqref="D2858">
      <formula1>INDIRECT($C$2858)</formula1>
    </dataValidation>
    <dataValidation type="list" allowBlank="1" showErrorMessage="1" sqref="D2859">
      <formula1>INDIRECT($C$2859)</formula1>
    </dataValidation>
    <dataValidation type="list" allowBlank="1" showErrorMessage="1" sqref="D2860">
      <formula1>INDIRECT($C$2860)</formula1>
    </dataValidation>
    <dataValidation type="list" allowBlank="1" showErrorMessage="1" sqref="D2861">
      <formula1>INDIRECT($C$2861)</formula1>
    </dataValidation>
    <dataValidation type="list" allowBlank="1" showErrorMessage="1" sqref="D2862">
      <formula1>INDIRECT($C$2862)</formula1>
    </dataValidation>
    <dataValidation type="list" allowBlank="1" showErrorMessage="1" sqref="D2863">
      <formula1>INDIRECT($C$2863)</formula1>
    </dataValidation>
    <dataValidation type="list" allowBlank="1" showErrorMessage="1" sqref="D2864">
      <formula1>INDIRECT($C$2864)</formula1>
    </dataValidation>
    <dataValidation type="list" allowBlank="1" showErrorMessage="1" sqref="D2865">
      <formula1>INDIRECT($C$2865)</formula1>
    </dataValidation>
    <dataValidation type="list" allowBlank="1" showErrorMessage="1" sqref="D2866">
      <formula1>INDIRECT($C$2866)</formula1>
    </dataValidation>
    <dataValidation type="list" allowBlank="1" showErrorMessage="1" sqref="D2867">
      <formula1>INDIRECT($C$2867)</formula1>
    </dataValidation>
    <dataValidation type="list" allowBlank="1" showErrorMessage="1" sqref="D2868">
      <formula1>INDIRECT($C$2868)</formula1>
    </dataValidation>
    <dataValidation type="list" allowBlank="1" showErrorMessage="1" sqref="D2869">
      <formula1>INDIRECT($C$2869)</formula1>
    </dataValidation>
    <dataValidation type="list" allowBlank="1" showErrorMessage="1" sqref="D2870">
      <formula1>INDIRECT($C$2870)</formula1>
    </dataValidation>
    <dataValidation type="list" allowBlank="1" showErrorMessage="1" sqref="D2871">
      <formula1>INDIRECT($C$2871)</formula1>
    </dataValidation>
    <dataValidation type="list" allowBlank="1" showErrorMessage="1" sqref="D2872">
      <formula1>INDIRECT($C$2872)</formula1>
    </dataValidation>
    <dataValidation type="list" allowBlank="1" showErrorMessage="1" sqref="D2873">
      <formula1>INDIRECT($C$2873)</formula1>
    </dataValidation>
    <dataValidation type="list" allowBlank="1" showErrorMessage="1" sqref="D2874">
      <formula1>INDIRECT($C$2874)</formula1>
    </dataValidation>
    <dataValidation type="list" allowBlank="1" showErrorMessage="1" sqref="D2875">
      <formula1>INDIRECT($C$2875)</formula1>
    </dataValidation>
    <dataValidation type="list" allowBlank="1" showErrorMessage="1" sqref="D2876">
      <formula1>INDIRECT($C$2876)</formula1>
    </dataValidation>
    <dataValidation type="list" allowBlank="1" showErrorMessage="1" sqref="D2877">
      <formula1>INDIRECT($C$2877)</formula1>
    </dataValidation>
    <dataValidation type="list" allowBlank="1" showErrorMessage="1" sqref="D2878">
      <formula1>INDIRECT($C$2878)</formula1>
    </dataValidation>
    <dataValidation type="list" allowBlank="1" showErrorMessage="1" sqref="D2879">
      <formula1>INDIRECT($C$2879)</formula1>
    </dataValidation>
    <dataValidation type="list" allowBlank="1" showErrorMessage="1" sqref="D2880">
      <formula1>INDIRECT($C$2880)</formula1>
    </dataValidation>
    <dataValidation type="list" allowBlank="1" showErrorMessage="1" sqref="D2881">
      <formula1>INDIRECT($C$2881)</formula1>
    </dataValidation>
    <dataValidation type="list" allowBlank="1" showErrorMessage="1" sqref="D2882">
      <formula1>INDIRECT($C$2882)</formula1>
    </dataValidation>
    <dataValidation type="list" allowBlank="1" showErrorMessage="1" sqref="D2883">
      <formula1>INDIRECT($C$2883)</formula1>
    </dataValidation>
    <dataValidation type="list" allowBlank="1" showErrorMessage="1" sqref="D2884">
      <formula1>INDIRECT($C$2884)</formula1>
    </dataValidation>
    <dataValidation type="list" allowBlank="1" showErrorMessage="1" sqref="D2885">
      <formula1>INDIRECT($C$2885)</formula1>
    </dataValidation>
    <dataValidation type="list" allowBlank="1" showErrorMessage="1" sqref="D2886">
      <formula1>INDIRECT($C$2886)</formula1>
    </dataValidation>
    <dataValidation type="list" allowBlank="1" showErrorMessage="1" sqref="D2887">
      <formula1>INDIRECT($C$2887)</formula1>
    </dataValidation>
    <dataValidation type="list" allowBlank="1" showErrorMessage="1" sqref="D2888">
      <formula1>INDIRECT($C$2888)</formula1>
    </dataValidation>
    <dataValidation type="list" allowBlank="1" showErrorMessage="1" sqref="D2889">
      <formula1>INDIRECT($C$2889)</formula1>
    </dataValidation>
    <dataValidation type="list" allowBlank="1" showErrorMessage="1" sqref="D2890">
      <formula1>INDIRECT($C$2890)</formula1>
    </dataValidation>
    <dataValidation type="list" allowBlank="1" showErrorMessage="1" sqref="D2891">
      <formula1>INDIRECT($C$2891)</formula1>
    </dataValidation>
    <dataValidation type="list" allowBlank="1" showErrorMessage="1" sqref="D2892">
      <formula1>INDIRECT($C$2892)</formula1>
    </dataValidation>
    <dataValidation type="list" allowBlank="1" showErrorMessage="1" sqref="D2893">
      <formula1>INDIRECT($C$2893)</formula1>
    </dataValidation>
    <dataValidation type="list" allowBlank="1" showErrorMessage="1" sqref="D2894">
      <formula1>INDIRECT($C$2894)</formula1>
    </dataValidation>
    <dataValidation type="list" allowBlank="1" showErrorMessage="1" sqref="D2895">
      <formula1>INDIRECT($C$2895)</formula1>
    </dataValidation>
    <dataValidation type="list" allowBlank="1" showErrorMessage="1" sqref="D2896">
      <formula1>INDIRECT($C$2896)</formula1>
    </dataValidation>
    <dataValidation type="list" allowBlank="1" showErrorMessage="1" sqref="D2897">
      <formula1>INDIRECT($C$2897)</formula1>
    </dataValidation>
    <dataValidation type="list" allowBlank="1" showErrorMessage="1" sqref="D2898">
      <formula1>INDIRECT($C$2898)</formula1>
    </dataValidation>
    <dataValidation type="list" allowBlank="1" showErrorMessage="1" sqref="D2899">
      <formula1>INDIRECT($C$2899)</formula1>
    </dataValidation>
    <dataValidation type="list" allowBlank="1" showErrorMessage="1" sqref="D2900">
      <formula1>INDIRECT($C$2900)</formula1>
    </dataValidation>
    <dataValidation type="list" allowBlank="1" showErrorMessage="1" sqref="D2901">
      <formula1>INDIRECT($C$2901)</formula1>
    </dataValidation>
    <dataValidation type="list" allowBlank="1" showErrorMessage="1" sqref="D2902">
      <formula1>INDIRECT($C$2902)</formula1>
    </dataValidation>
    <dataValidation type="list" allowBlank="1" showErrorMessage="1" sqref="D2903">
      <formula1>INDIRECT($C$2903)</formula1>
    </dataValidation>
    <dataValidation type="list" allowBlank="1" showErrorMessage="1" sqref="D2904">
      <formula1>INDIRECT($C$2904)</formula1>
    </dataValidation>
    <dataValidation type="list" allowBlank="1" showErrorMessage="1" sqref="D2905">
      <formula1>INDIRECT($C$2905)</formula1>
    </dataValidation>
    <dataValidation type="list" allowBlank="1" showErrorMessage="1" sqref="D2906">
      <formula1>INDIRECT($C$2906)</formula1>
    </dataValidation>
    <dataValidation type="list" allowBlank="1" showErrorMessage="1" sqref="D2907">
      <formula1>INDIRECT($C$2907)</formula1>
    </dataValidation>
    <dataValidation type="list" allowBlank="1" showErrorMessage="1" sqref="D2908">
      <formula1>INDIRECT($C$2908)</formula1>
    </dataValidation>
    <dataValidation type="list" allowBlank="1" showErrorMessage="1" sqref="D2909">
      <formula1>INDIRECT($C$2909)</formula1>
    </dataValidation>
    <dataValidation type="list" allowBlank="1" showErrorMessage="1" sqref="D2910">
      <formula1>INDIRECT($C$2910)</formula1>
    </dataValidation>
    <dataValidation type="list" allowBlank="1" showErrorMessage="1" sqref="D2911">
      <formula1>INDIRECT($C$2911)</formula1>
    </dataValidation>
    <dataValidation type="list" allowBlank="1" showErrorMessage="1" sqref="D2912">
      <formula1>INDIRECT($C$2912)</formula1>
    </dataValidation>
    <dataValidation type="list" allowBlank="1" showErrorMessage="1" sqref="D2913">
      <formula1>INDIRECT($C$2913)</formula1>
    </dataValidation>
    <dataValidation type="list" allowBlank="1" showErrorMessage="1" sqref="D2914">
      <formula1>INDIRECT($C$2914)</formula1>
    </dataValidation>
    <dataValidation type="list" allowBlank="1" showErrorMessage="1" sqref="D2915">
      <formula1>INDIRECT($C$2915)</formula1>
    </dataValidation>
    <dataValidation type="list" allowBlank="1" showErrorMessage="1" sqref="D2916">
      <formula1>INDIRECT($C$2916)</formula1>
    </dataValidation>
    <dataValidation type="list" allowBlank="1" showErrorMessage="1" sqref="D2917">
      <formula1>INDIRECT($C$2917)</formula1>
    </dataValidation>
    <dataValidation type="list" allowBlank="1" showErrorMessage="1" sqref="D2918">
      <formula1>INDIRECT($C$2918)</formula1>
    </dataValidation>
    <dataValidation type="list" allowBlank="1" showErrorMessage="1" sqref="D2919">
      <formula1>INDIRECT($C$2919)</formula1>
    </dataValidation>
    <dataValidation type="list" allowBlank="1" showErrorMessage="1" sqref="D2920">
      <formula1>INDIRECT($C$2920)</formula1>
    </dataValidation>
    <dataValidation type="list" allowBlank="1" showErrorMessage="1" sqref="D2921">
      <formula1>INDIRECT($C$2921)</formula1>
    </dataValidation>
    <dataValidation type="list" allowBlank="1" showErrorMessage="1" sqref="D2922">
      <formula1>INDIRECT($C$2922)</formula1>
    </dataValidation>
    <dataValidation type="list" allowBlank="1" showErrorMessage="1" sqref="D2923">
      <formula1>INDIRECT($C$2923)</formula1>
    </dataValidation>
    <dataValidation type="list" allowBlank="1" showErrorMessage="1" sqref="D2924">
      <formula1>INDIRECT($C$2924)</formula1>
    </dataValidation>
    <dataValidation type="list" allowBlank="1" showErrorMessage="1" sqref="D2925">
      <formula1>INDIRECT($C$2925)</formula1>
    </dataValidation>
    <dataValidation type="list" allowBlank="1" showErrorMessage="1" sqref="D2926">
      <formula1>INDIRECT($C$2926)</formula1>
    </dataValidation>
    <dataValidation type="list" allowBlank="1" showErrorMessage="1" sqref="D2927">
      <formula1>INDIRECT($C$2927)</formula1>
    </dataValidation>
    <dataValidation type="list" allowBlank="1" showErrorMessage="1" sqref="D2928">
      <formula1>INDIRECT($C$2928)</formula1>
    </dataValidation>
    <dataValidation type="list" allowBlank="1" showErrorMessage="1" sqref="D2929">
      <formula1>INDIRECT($C$2929)</formula1>
    </dataValidation>
    <dataValidation type="list" allowBlank="1" showErrorMessage="1" sqref="D2930">
      <formula1>INDIRECT($C$2930)</formula1>
    </dataValidation>
    <dataValidation type="list" allowBlank="1" showErrorMessage="1" sqref="D2931">
      <formula1>INDIRECT($C$2931)</formula1>
    </dataValidation>
    <dataValidation type="list" allowBlank="1" showErrorMessage="1" sqref="D2932">
      <formula1>INDIRECT($C$2932)</formula1>
    </dataValidation>
    <dataValidation type="list" allowBlank="1" showErrorMessage="1" sqref="D2933">
      <formula1>INDIRECT($C$2933)</formula1>
    </dataValidation>
    <dataValidation type="list" allowBlank="1" showErrorMessage="1" sqref="D2934">
      <formula1>INDIRECT($C$2934)</formula1>
    </dataValidation>
    <dataValidation type="list" allowBlank="1" showErrorMessage="1" sqref="D2935">
      <formula1>INDIRECT($C$2935)</formula1>
    </dataValidation>
    <dataValidation type="list" allowBlank="1" showErrorMessage="1" sqref="D2936">
      <formula1>INDIRECT($C$2936)</formula1>
    </dataValidation>
    <dataValidation type="list" allowBlank="1" showErrorMessage="1" sqref="D2937">
      <formula1>INDIRECT($C$2937)</formula1>
    </dataValidation>
    <dataValidation type="list" allowBlank="1" showErrorMessage="1" sqref="D2938">
      <formula1>INDIRECT($C$2938)</formula1>
    </dataValidation>
    <dataValidation type="list" allowBlank="1" showErrorMessage="1" sqref="D2939">
      <formula1>INDIRECT($C$2939)</formula1>
    </dataValidation>
    <dataValidation type="list" allowBlank="1" showErrorMessage="1" sqref="D2940">
      <formula1>INDIRECT($C$2940)</formula1>
    </dataValidation>
    <dataValidation type="list" allowBlank="1" showErrorMessage="1" sqref="D2941">
      <formula1>INDIRECT($C$2941)</formula1>
    </dataValidation>
    <dataValidation type="list" allowBlank="1" showErrorMessage="1" sqref="D2942">
      <formula1>INDIRECT($C$2942)</formula1>
    </dataValidation>
    <dataValidation type="list" allowBlank="1" showErrorMessage="1" sqref="D2943">
      <formula1>INDIRECT($C$2943)</formula1>
    </dataValidation>
    <dataValidation type="list" allowBlank="1" showErrorMessage="1" sqref="D2944">
      <formula1>INDIRECT($C$2944)</formula1>
    </dataValidation>
    <dataValidation type="list" allowBlank="1" showErrorMessage="1" sqref="D2945">
      <formula1>INDIRECT($C$2945)</formula1>
    </dataValidation>
    <dataValidation type="list" allowBlank="1" showErrorMessage="1" sqref="D2946">
      <formula1>INDIRECT($C$2946)</formula1>
    </dataValidation>
    <dataValidation type="list" allowBlank="1" showErrorMessage="1" sqref="D2947">
      <formula1>INDIRECT($C$2947)</formula1>
    </dataValidation>
    <dataValidation type="list" allowBlank="1" showErrorMessage="1" sqref="D2948">
      <formula1>INDIRECT($C$2948)</formula1>
    </dataValidation>
    <dataValidation type="list" allowBlank="1" showErrorMessage="1" sqref="D2949">
      <formula1>INDIRECT($C$2949)</formula1>
    </dataValidation>
    <dataValidation type="list" allowBlank="1" showErrorMessage="1" sqref="D2950">
      <formula1>INDIRECT($C$2950)</formula1>
    </dataValidation>
    <dataValidation type="list" allowBlank="1" showErrorMessage="1" sqref="D2951">
      <formula1>INDIRECT($C$2951)</formula1>
    </dataValidation>
    <dataValidation type="list" allowBlank="1" showErrorMessage="1" sqref="D2952">
      <formula1>INDIRECT($C$2952)</formula1>
    </dataValidation>
    <dataValidation type="list" allowBlank="1" showErrorMessage="1" sqref="D2953">
      <formula1>INDIRECT($C$2953)</formula1>
    </dataValidation>
    <dataValidation type="list" allowBlank="1" showErrorMessage="1" sqref="D2954">
      <formula1>INDIRECT($C$2954)</formula1>
    </dataValidation>
    <dataValidation type="list" allowBlank="1" showErrorMessage="1" sqref="D2955">
      <formula1>INDIRECT($C$2955)</formula1>
    </dataValidation>
    <dataValidation type="list" allowBlank="1" showErrorMessage="1" sqref="D2956">
      <formula1>INDIRECT($C$2956)</formula1>
    </dataValidation>
    <dataValidation type="list" allowBlank="1" showErrorMessage="1" sqref="D2957">
      <formula1>INDIRECT($C$2957)</formula1>
    </dataValidation>
    <dataValidation type="list" allowBlank="1" showErrorMessage="1" sqref="D2958">
      <formula1>INDIRECT($C$2958)</formula1>
    </dataValidation>
    <dataValidation type="list" allowBlank="1" showErrorMessage="1" sqref="D2959">
      <formula1>INDIRECT($C$2959)</formula1>
    </dataValidation>
    <dataValidation type="list" allowBlank="1" showErrorMessage="1" sqref="D2960">
      <formula1>INDIRECT($C$2960)</formula1>
    </dataValidation>
    <dataValidation type="list" allowBlank="1" showErrorMessage="1" sqref="D2961">
      <formula1>INDIRECT($C$2961)</formula1>
    </dataValidation>
    <dataValidation type="list" allowBlank="1" showErrorMessage="1" sqref="D2962">
      <formula1>INDIRECT($C$2962)</formula1>
    </dataValidation>
    <dataValidation type="list" allowBlank="1" showErrorMessage="1" sqref="D2963">
      <formula1>INDIRECT($C$2963)</formula1>
    </dataValidation>
    <dataValidation type="list" allowBlank="1" showErrorMessage="1" sqref="D2964">
      <formula1>INDIRECT($C$2964)</formula1>
    </dataValidation>
    <dataValidation type="list" allowBlank="1" showErrorMessage="1" sqref="D2965">
      <formula1>INDIRECT($C$2965)</formula1>
    </dataValidation>
    <dataValidation type="list" allowBlank="1" showErrorMessage="1" sqref="D2966">
      <formula1>INDIRECT($C$2966)</formula1>
    </dataValidation>
    <dataValidation type="list" allowBlank="1" showErrorMessage="1" sqref="D2967">
      <formula1>INDIRECT($C$2967)</formula1>
    </dataValidation>
    <dataValidation type="list" allowBlank="1" showErrorMessage="1" sqref="D2968">
      <formula1>INDIRECT($C$2968)</formula1>
    </dataValidation>
    <dataValidation type="list" allowBlank="1" showErrorMessage="1" sqref="D2969">
      <formula1>INDIRECT($C$2969)</formula1>
    </dataValidation>
    <dataValidation type="list" allowBlank="1" showErrorMessage="1" sqref="D2970">
      <formula1>INDIRECT($C$2970)</formula1>
    </dataValidation>
    <dataValidation type="list" allowBlank="1" showErrorMessage="1" sqref="D2971">
      <formula1>INDIRECT($C$2971)</formula1>
    </dataValidation>
    <dataValidation type="list" allowBlank="1" showErrorMessage="1" sqref="D2972">
      <formula1>INDIRECT($C$2972)</formula1>
    </dataValidation>
    <dataValidation type="list" allowBlank="1" showErrorMessage="1" sqref="D2973">
      <formula1>INDIRECT($C$2973)</formula1>
    </dataValidation>
    <dataValidation type="list" allowBlank="1" showErrorMessage="1" sqref="D2974">
      <formula1>INDIRECT($C$2974)</formula1>
    </dataValidation>
    <dataValidation type="list" allowBlank="1" showErrorMessage="1" sqref="D2975">
      <formula1>INDIRECT($C$2975)</formula1>
    </dataValidation>
    <dataValidation type="list" allowBlank="1" showErrorMessage="1" sqref="D2976">
      <formula1>INDIRECT($C$2976)</formula1>
    </dataValidation>
    <dataValidation type="list" allowBlank="1" showErrorMessage="1" sqref="D2977">
      <formula1>INDIRECT($C$2977)</formula1>
    </dataValidation>
    <dataValidation type="list" allowBlank="1" showErrorMessage="1" sqref="D2978">
      <formula1>INDIRECT($C$2978)</formula1>
    </dataValidation>
    <dataValidation type="list" allowBlank="1" showErrorMessage="1" sqref="D2979">
      <formula1>INDIRECT($C$2979)</formula1>
    </dataValidation>
    <dataValidation type="list" allowBlank="1" showErrorMessage="1" sqref="D2980">
      <formula1>INDIRECT($C$2980)</formula1>
    </dataValidation>
    <dataValidation type="list" allowBlank="1" showErrorMessage="1" sqref="D2981">
      <formula1>INDIRECT($C$2981)</formula1>
    </dataValidation>
    <dataValidation type="list" allowBlank="1" showErrorMessage="1" sqref="D2982">
      <formula1>INDIRECT($C$2982)</formula1>
    </dataValidation>
    <dataValidation type="list" allowBlank="1" showErrorMessage="1" sqref="D2983">
      <formula1>INDIRECT($C$2983)</formula1>
    </dataValidation>
    <dataValidation type="list" allowBlank="1" showErrorMessage="1" sqref="D2984">
      <formula1>INDIRECT($C$2984)</formula1>
    </dataValidation>
    <dataValidation type="list" allowBlank="1" showErrorMessage="1" sqref="D2985">
      <formula1>INDIRECT($C$2985)</formula1>
    </dataValidation>
    <dataValidation type="list" allowBlank="1" showErrorMessage="1" sqref="D2986">
      <formula1>INDIRECT($C$2986)</formula1>
    </dataValidation>
    <dataValidation type="list" allowBlank="1" showErrorMessage="1" sqref="D2987">
      <formula1>INDIRECT($C$2987)</formula1>
    </dataValidation>
    <dataValidation type="list" allowBlank="1" showErrorMessage="1" sqref="D2988">
      <formula1>INDIRECT($C$2988)</formula1>
    </dataValidation>
    <dataValidation type="list" allowBlank="1" showErrorMessage="1" sqref="D2989">
      <formula1>INDIRECT($C$2989)</formula1>
    </dataValidation>
    <dataValidation type="list" allowBlank="1" showErrorMessage="1" sqref="D2990">
      <formula1>INDIRECT($C$2990)</formula1>
    </dataValidation>
    <dataValidation type="list" allowBlank="1" showErrorMessage="1" sqref="D2991">
      <formula1>INDIRECT($C$2991)</formula1>
    </dataValidation>
    <dataValidation type="list" allowBlank="1" showErrorMessage="1" sqref="D2992">
      <formula1>INDIRECT($C$2992)</formula1>
    </dataValidation>
    <dataValidation type="list" allowBlank="1" showErrorMessage="1" sqref="D2993">
      <formula1>INDIRECT($C$2993)</formula1>
    </dataValidation>
    <dataValidation type="list" allowBlank="1" showErrorMessage="1" sqref="D2994">
      <formula1>INDIRECT($C$2994)</formula1>
    </dataValidation>
    <dataValidation type="list" allowBlank="1" showErrorMessage="1" sqref="D2995">
      <formula1>INDIRECT($C$2995)</formula1>
    </dataValidation>
    <dataValidation type="list" allowBlank="1" showErrorMessage="1" sqref="D2996">
      <formula1>INDIRECT($C$2996)</formula1>
    </dataValidation>
    <dataValidation type="list" allowBlank="1" showErrorMessage="1" sqref="D2997">
      <formula1>INDIRECT($C$2997)</formula1>
    </dataValidation>
    <dataValidation type="list" allowBlank="1" showErrorMessage="1" sqref="D2998">
      <formula1>INDIRECT($C$2998)</formula1>
    </dataValidation>
    <dataValidation type="list" allowBlank="1" showErrorMessage="1" sqref="D2999">
      <formula1>INDIRECT($C$2999)</formula1>
    </dataValidation>
    <dataValidation type="list" allowBlank="1" showErrorMessage="1" sqref="D3000">
      <formula1>INDIRECT($C$3000)</formula1>
    </dataValidation>
    <dataValidation type="list" allowBlank="1" showErrorMessage="1" sqref="D3001">
      <formula1>INDIRECT($C$3001)</formula1>
    </dataValidation>
    <dataValidation type="list" allowBlank="1" showErrorMessage="1" sqref="D3002">
      <formula1>INDIRECT($C$3002)</formula1>
    </dataValidation>
    <dataValidation type="list" allowBlank="1" showErrorMessage="1" sqref="D3003">
      <formula1>INDIRECT($C$3003)</formula1>
    </dataValidation>
    <dataValidation type="list" allowBlank="1" showErrorMessage="1" sqref="D3004">
      <formula1>INDIRECT($C$3004)</formula1>
    </dataValidation>
    <dataValidation type="list" allowBlank="1" showErrorMessage="1" sqref="D3005">
      <formula1>INDIRECT($C$3005)</formula1>
    </dataValidation>
    <dataValidation type="list" allowBlank="1" showErrorMessage="1" sqref="D3006">
      <formula1>INDIRECT($C$3006)</formula1>
    </dataValidation>
    <dataValidation type="list" allowBlank="1" showErrorMessage="1" sqref="D3007">
      <formula1>INDIRECT($C$3007)</formula1>
    </dataValidation>
    <dataValidation type="list" allowBlank="1" showErrorMessage="1" sqref="D3008">
      <formula1>INDIRECT($C$3008)</formula1>
    </dataValidation>
    <dataValidation type="list" allowBlank="1" showErrorMessage="1" sqref="D3009">
      <formula1>INDIRECT($C$3009)</formula1>
    </dataValidation>
    <dataValidation type="list" allowBlank="1" showErrorMessage="1" sqref="D3010">
      <formula1>INDIRECT($C$3010)</formula1>
    </dataValidation>
    <dataValidation type="list" allowBlank="1" showErrorMessage="1" sqref="D3011">
      <formula1>INDIRECT($C$3011)</formula1>
    </dataValidation>
    <dataValidation type="list" allowBlank="1" showErrorMessage="1" sqref="D3012">
      <formula1>INDIRECT($C$3012)</formula1>
    </dataValidation>
    <dataValidation type="list" allowBlank="1" showErrorMessage="1" sqref="D3013">
      <formula1>INDIRECT($C$3013)</formula1>
    </dataValidation>
    <dataValidation type="list" allowBlank="1" showErrorMessage="1" sqref="D3014">
      <formula1>INDIRECT($C$3014)</formula1>
    </dataValidation>
    <dataValidation type="list" allowBlank="1" showErrorMessage="1" sqref="D3015">
      <formula1>INDIRECT($C$3015)</formula1>
    </dataValidation>
    <dataValidation type="list" allowBlank="1" showErrorMessage="1" sqref="D3016">
      <formula1>INDIRECT($C$3016)</formula1>
    </dataValidation>
    <dataValidation type="list" allowBlank="1" showErrorMessage="1" sqref="D3017">
      <formula1>INDIRECT($C$3017)</formula1>
    </dataValidation>
    <dataValidation type="list" allowBlank="1" showErrorMessage="1" sqref="D3018">
      <formula1>INDIRECT($C$3018)</formula1>
    </dataValidation>
    <dataValidation type="list" allowBlank="1" showErrorMessage="1" sqref="D3019">
      <formula1>INDIRECT($C$3019)</formula1>
    </dataValidation>
    <dataValidation type="list" allowBlank="1" showErrorMessage="1" sqref="D3020">
      <formula1>INDIRECT($C$3020)</formula1>
    </dataValidation>
    <dataValidation type="list" allowBlank="1" showErrorMessage="1" sqref="D3021">
      <formula1>INDIRECT($C$3021)</formula1>
    </dataValidation>
    <dataValidation type="list" allowBlank="1" showErrorMessage="1" sqref="D3022">
      <formula1>INDIRECT($C$3022)</formula1>
    </dataValidation>
    <dataValidation type="list" allowBlank="1" showErrorMessage="1" sqref="D3023">
      <formula1>INDIRECT($C$3023)</formula1>
    </dataValidation>
    <dataValidation type="list" allowBlank="1" showErrorMessage="1" sqref="D3024">
      <formula1>INDIRECT($C$3024)</formula1>
    </dataValidation>
    <dataValidation type="list" allowBlank="1" showErrorMessage="1" sqref="D3025">
      <formula1>INDIRECT($C$3025)</formula1>
    </dataValidation>
    <dataValidation type="list" allowBlank="1" showErrorMessage="1" sqref="D3026">
      <formula1>INDIRECT($C$3026)</formula1>
    </dataValidation>
    <dataValidation type="list" allowBlank="1" showErrorMessage="1" sqref="D3027">
      <formula1>INDIRECT($C$3027)</formula1>
    </dataValidation>
    <dataValidation type="list" allowBlank="1" showErrorMessage="1" sqref="D3028">
      <formula1>INDIRECT($C$3028)</formula1>
    </dataValidation>
    <dataValidation type="list" allowBlank="1" showErrorMessage="1" sqref="D3029">
      <formula1>INDIRECT($C$3029)</formula1>
    </dataValidation>
    <dataValidation type="list" allowBlank="1" showErrorMessage="1" sqref="D3030">
      <formula1>INDIRECT($C$3030)</formula1>
    </dataValidation>
    <dataValidation type="list" allowBlank="1" showErrorMessage="1" sqref="D3031">
      <formula1>INDIRECT($C$3031)</formula1>
    </dataValidation>
    <dataValidation type="list" allowBlank="1" showErrorMessage="1" sqref="D3032">
      <formula1>INDIRECT($C$3032)</formula1>
    </dataValidation>
    <dataValidation type="list" allowBlank="1" showErrorMessage="1" sqref="D3033">
      <formula1>INDIRECT($C$3033)</formula1>
    </dataValidation>
    <dataValidation type="list" allowBlank="1" showErrorMessage="1" sqref="D3034">
      <formula1>INDIRECT($C$3034)</formula1>
    </dataValidation>
    <dataValidation type="list" allowBlank="1" showErrorMessage="1" sqref="D3035">
      <formula1>INDIRECT($C$3035)</formula1>
    </dataValidation>
    <dataValidation type="list" allowBlank="1" showErrorMessage="1" sqref="D3036">
      <formula1>INDIRECT($C$3036)</formula1>
    </dataValidation>
    <dataValidation type="list" allowBlank="1" showErrorMessage="1" sqref="D3037">
      <formula1>INDIRECT($C$3037)</formula1>
    </dataValidation>
    <dataValidation type="list" allowBlank="1" showErrorMessage="1" sqref="D3038">
      <formula1>INDIRECT($C$3038)</formula1>
    </dataValidation>
    <dataValidation type="list" allowBlank="1" showErrorMessage="1" sqref="D3039">
      <formula1>INDIRECT($C$3039)</formula1>
    </dataValidation>
    <dataValidation type="list" allowBlank="1" showErrorMessage="1" sqref="D3040">
      <formula1>INDIRECT($C$3040)</formula1>
    </dataValidation>
    <dataValidation type="list" allowBlank="1" showErrorMessage="1" sqref="D3041">
      <formula1>INDIRECT($C$3041)</formula1>
    </dataValidation>
    <dataValidation type="list" allowBlank="1" showErrorMessage="1" sqref="D3042">
      <formula1>INDIRECT($C$3042)</formula1>
    </dataValidation>
    <dataValidation type="list" allowBlank="1" showErrorMessage="1" sqref="D3043">
      <formula1>INDIRECT($C$3043)</formula1>
    </dataValidation>
    <dataValidation type="list" allowBlank="1" showErrorMessage="1" sqref="D3044">
      <formula1>INDIRECT($C$3044)</formula1>
    </dataValidation>
    <dataValidation type="list" allowBlank="1" showErrorMessage="1" sqref="D3045">
      <formula1>INDIRECT($C$3045)</formula1>
    </dataValidation>
    <dataValidation type="list" allowBlank="1" showErrorMessage="1" sqref="D3046">
      <formula1>INDIRECT($C$3046)</formula1>
    </dataValidation>
    <dataValidation type="list" allowBlank="1" showErrorMessage="1" sqref="D3047">
      <formula1>INDIRECT($C$3047)</formula1>
    </dataValidation>
    <dataValidation type="list" allowBlank="1" showErrorMessage="1" sqref="D3048">
      <formula1>INDIRECT($C$3048)</formula1>
    </dataValidation>
    <dataValidation type="list" allowBlank="1" showErrorMessage="1" sqref="D3049">
      <formula1>INDIRECT($C$3049)</formula1>
    </dataValidation>
    <dataValidation type="list" allowBlank="1" showErrorMessage="1" sqref="D3050">
      <formula1>INDIRECT($C$3050)</formula1>
    </dataValidation>
    <dataValidation type="list" allowBlank="1" showErrorMessage="1" sqref="D3051">
      <formula1>INDIRECT($C$3051)</formula1>
    </dataValidation>
    <dataValidation type="list" allowBlank="1" showErrorMessage="1" sqref="D3052">
      <formula1>INDIRECT($C$3052)</formula1>
    </dataValidation>
    <dataValidation type="list" allowBlank="1" showErrorMessage="1" sqref="D3053">
      <formula1>INDIRECT($C$3053)</formula1>
    </dataValidation>
    <dataValidation type="list" allowBlank="1" showErrorMessage="1" sqref="D3054">
      <formula1>INDIRECT($C$3054)</formula1>
    </dataValidation>
    <dataValidation type="list" allowBlank="1" showErrorMessage="1" sqref="D3055">
      <formula1>INDIRECT($C$3055)</formula1>
    </dataValidation>
    <dataValidation type="list" allowBlank="1" showErrorMessage="1" sqref="D3056">
      <formula1>INDIRECT($C$3056)</formula1>
    </dataValidation>
    <dataValidation type="list" allowBlank="1" showErrorMessage="1" sqref="D3057">
      <formula1>INDIRECT($C$3057)</formula1>
    </dataValidation>
    <dataValidation type="list" allowBlank="1" showErrorMessage="1" sqref="D3058">
      <formula1>INDIRECT($C$3058)</formula1>
    </dataValidation>
    <dataValidation type="list" allowBlank="1" showErrorMessage="1" sqref="D3059">
      <formula1>INDIRECT($C$3059)</formula1>
    </dataValidation>
    <dataValidation type="list" allowBlank="1" showErrorMessage="1" sqref="D3060">
      <formula1>INDIRECT($C$3060)</formula1>
    </dataValidation>
    <dataValidation type="list" allowBlank="1" showErrorMessage="1" sqref="D3061">
      <formula1>INDIRECT($C$3061)</formula1>
    </dataValidation>
    <dataValidation type="list" allowBlank="1" showErrorMessage="1" sqref="D3062">
      <formula1>INDIRECT($C$3062)</formula1>
    </dataValidation>
    <dataValidation type="list" allowBlank="1" showErrorMessage="1" sqref="D3063">
      <formula1>INDIRECT($C$3063)</formula1>
    </dataValidation>
    <dataValidation type="list" allowBlank="1" showErrorMessage="1" sqref="D3064">
      <formula1>INDIRECT($C$3064)</formula1>
    </dataValidation>
    <dataValidation type="list" allowBlank="1" showErrorMessage="1" sqref="D3065">
      <formula1>INDIRECT($C$3065)</formula1>
    </dataValidation>
    <dataValidation type="list" allowBlank="1" showErrorMessage="1" sqref="D3066">
      <formula1>INDIRECT($C$3066)</formula1>
    </dataValidation>
    <dataValidation type="list" allowBlank="1" showErrorMessage="1" sqref="D3067">
      <formula1>INDIRECT($C$3067)</formula1>
    </dataValidation>
    <dataValidation type="list" allowBlank="1" showErrorMessage="1" sqref="D3068">
      <formula1>INDIRECT($C$3068)</formula1>
    </dataValidation>
    <dataValidation type="list" allowBlank="1" showErrorMessage="1" sqref="D3069">
      <formula1>INDIRECT($C$3069)</formula1>
    </dataValidation>
    <dataValidation type="list" allowBlank="1" showErrorMessage="1" sqref="D3070">
      <formula1>INDIRECT($C$3070)</formula1>
    </dataValidation>
    <dataValidation type="list" allowBlank="1" showErrorMessage="1" sqref="D3071">
      <formula1>INDIRECT($C$3071)</formula1>
    </dataValidation>
    <dataValidation type="list" allowBlank="1" showErrorMessage="1" sqref="D3072">
      <formula1>INDIRECT($C$3072)</formula1>
    </dataValidation>
    <dataValidation type="list" allowBlank="1" showErrorMessage="1" sqref="D3073">
      <formula1>INDIRECT($C$3073)</formula1>
    </dataValidation>
    <dataValidation type="list" allowBlank="1" showErrorMessage="1" sqref="D3074">
      <formula1>INDIRECT($C$3074)</formula1>
    </dataValidation>
    <dataValidation type="list" allowBlank="1" showErrorMessage="1" sqref="D3075">
      <formula1>INDIRECT($C$3075)</formula1>
    </dataValidation>
    <dataValidation type="list" allowBlank="1" showErrorMessage="1" sqref="D3076">
      <formula1>INDIRECT($C$3076)</formula1>
    </dataValidation>
    <dataValidation type="list" allowBlank="1" showErrorMessage="1" sqref="D3077">
      <formula1>INDIRECT($C$3077)</formula1>
    </dataValidation>
    <dataValidation type="list" allowBlank="1" showErrorMessage="1" sqref="D3078">
      <formula1>INDIRECT($C$3078)</formula1>
    </dataValidation>
    <dataValidation type="list" allowBlank="1" showErrorMessage="1" sqref="D3079">
      <formula1>INDIRECT($C$3079)</formula1>
    </dataValidation>
    <dataValidation type="list" allowBlank="1" showErrorMessage="1" sqref="D3080">
      <formula1>INDIRECT($C$3080)</formula1>
    </dataValidation>
    <dataValidation type="list" allowBlank="1" showErrorMessage="1" sqref="D3081">
      <formula1>INDIRECT($C$3081)</formula1>
    </dataValidation>
    <dataValidation type="list" allowBlank="1" showErrorMessage="1" sqref="D3082">
      <formula1>INDIRECT($C$3082)</formula1>
    </dataValidation>
    <dataValidation type="list" allowBlank="1" showErrorMessage="1" sqref="D3083">
      <formula1>INDIRECT($C$3083)</formula1>
    </dataValidation>
    <dataValidation type="list" allowBlank="1" showErrorMessage="1" sqref="D3084">
      <formula1>INDIRECT($C$3084)</formula1>
    </dataValidation>
    <dataValidation type="list" allowBlank="1" showErrorMessage="1" sqref="D3085">
      <formula1>INDIRECT($C$3085)</formula1>
    </dataValidation>
    <dataValidation type="list" allowBlank="1" showErrorMessage="1" sqref="D3086">
      <formula1>INDIRECT($C$3086)</formula1>
    </dataValidation>
    <dataValidation type="list" allowBlank="1" showErrorMessage="1" sqref="D3087">
      <formula1>INDIRECT($C$3087)</formula1>
    </dataValidation>
    <dataValidation type="list" allowBlank="1" showErrorMessage="1" sqref="D3088">
      <formula1>INDIRECT($C$3088)</formula1>
    </dataValidation>
    <dataValidation type="list" allowBlank="1" showErrorMessage="1" sqref="D3089">
      <formula1>INDIRECT($C$3089)</formula1>
    </dataValidation>
    <dataValidation type="list" allowBlank="1" showErrorMessage="1" sqref="D3090">
      <formula1>INDIRECT($C$3090)</formula1>
    </dataValidation>
    <dataValidation type="list" allowBlank="1" showErrorMessage="1" sqref="D3091">
      <formula1>INDIRECT($C$3091)</formula1>
    </dataValidation>
    <dataValidation type="list" allowBlank="1" showErrorMessage="1" sqref="D3092">
      <formula1>INDIRECT($C$3092)</formula1>
    </dataValidation>
    <dataValidation type="list" allowBlank="1" showErrorMessage="1" sqref="D3093">
      <formula1>INDIRECT($C$3093)</formula1>
    </dataValidation>
    <dataValidation type="list" allowBlank="1" showErrorMessage="1" sqref="D3094">
      <formula1>INDIRECT($C$3094)</formula1>
    </dataValidation>
    <dataValidation type="list" allowBlank="1" showErrorMessage="1" sqref="D3095">
      <formula1>INDIRECT($C$3095)</formula1>
    </dataValidation>
    <dataValidation type="list" allowBlank="1" showErrorMessage="1" sqref="D3096">
      <formula1>INDIRECT($C$3096)</formula1>
    </dataValidation>
    <dataValidation type="list" allowBlank="1" showErrorMessage="1" sqref="D3097">
      <formula1>INDIRECT($C$3097)</formula1>
    </dataValidation>
    <dataValidation type="list" allowBlank="1" showErrorMessage="1" sqref="D3098">
      <formula1>INDIRECT($C$3098)</formula1>
    </dataValidation>
    <dataValidation type="list" allowBlank="1" showErrorMessage="1" sqref="D3099">
      <formula1>INDIRECT($C$3099)</formula1>
    </dataValidation>
    <dataValidation type="list" allowBlank="1" showErrorMessage="1" sqref="D3100">
      <formula1>INDIRECT($C$3100)</formula1>
    </dataValidation>
    <dataValidation type="list" allowBlank="1" showErrorMessage="1" sqref="D3101">
      <formula1>INDIRECT($C$3101)</formula1>
    </dataValidation>
    <dataValidation type="list" allowBlank="1" showErrorMessage="1" sqref="D3102">
      <formula1>INDIRECT($C$3102)</formula1>
    </dataValidation>
    <dataValidation type="list" allowBlank="1" showErrorMessage="1" sqref="D3103">
      <formula1>INDIRECT($C$3103)</formula1>
    </dataValidation>
    <dataValidation type="list" allowBlank="1" showErrorMessage="1" sqref="D3104">
      <formula1>INDIRECT($C$3104)</formula1>
    </dataValidation>
    <dataValidation type="list" allowBlank="1" showErrorMessage="1" sqref="D3105">
      <formula1>INDIRECT($C$3105)</formula1>
    </dataValidation>
    <dataValidation type="list" allowBlank="1" showErrorMessage="1" sqref="D3106">
      <formula1>INDIRECT($C$3106)</formula1>
    </dataValidation>
    <dataValidation type="list" allowBlank="1" showErrorMessage="1" sqref="D3107">
      <formula1>INDIRECT($C$3107)</formula1>
    </dataValidation>
    <dataValidation type="list" allowBlank="1" showErrorMessage="1" sqref="D3108">
      <formula1>INDIRECT($C$3108)</formula1>
    </dataValidation>
    <dataValidation type="list" allowBlank="1" showErrorMessage="1" sqref="D3109">
      <formula1>INDIRECT($C$3109)</formula1>
    </dataValidation>
    <dataValidation type="list" allowBlank="1" showErrorMessage="1" sqref="D3110">
      <formula1>INDIRECT($C$3110)</formula1>
    </dataValidation>
    <dataValidation type="list" allowBlank="1" showErrorMessage="1" sqref="D3111">
      <formula1>INDIRECT($C$3111)</formula1>
    </dataValidation>
    <dataValidation type="list" allowBlank="1" showErrorMessage="1" sqref="D3112">
      <formula1>INDIRECT($C$3112)</formula1>
    </dataValidation>
    <dataValidation type="list" allowBlank="1" showErrorMessage="1" sqref="D3113">
      <formula1>INDIRECT($C$3113)</formula1>
    </dataValidation>
    <dataValidation type="list" allowBlank="1" showErrorMessage="1" sqref="D3114">
      <formula1>INDIRECT($C$3114)</formula1>
    </dataValidation>
    <dataValidation type="list" allowBlank="1" showErrorMessage="1" sqref="D3115">
      <formula1>INDIRECT($C$3115)</formula1>
    </dataValidation>
    <dataValidation type="list" allowBlank="1" showErrorMessage="1" sqref="D3116">
      <formula1>INDIRECT($C$3116)</formula1>
    </dataValidation>
    <dataValidation type="list" allowBlank="1" showErrorMessage="1" sqref="D3117">
      <formula1>INDIRECT($C$3117)</formula1>
    </dataValidation>
    <dataValidation type="list" allowBlank="1" showErrorMessage="1" sqref="D3118">
      <formula1>INDIRECT($C$3118)</formula1>
    </dataValidation>
    <dataValidation type="list" allowBlank="1" showErrorMessage="1" sqref="D3119">
      <formula1>INDIRECT($C$3119)</formula1>
    </dataValidation>
    <dataValidation type="list" allowBlank="1" showErrorMessage="1" sqref="D3120">
      <formula1>INDIRECT($C$3120)</formula1>
    </dataValidation>
    <dataValidation type="list" allowBlank="1" showErrorMessage="1" sqref="D3121">
      <formula1>INDIRECT($C$3121)</formula1>
    </dataValidation>
    <dataValidation type="list" allowBlank="1" showErrorMessage="1" sqref="D3122">
      <formula1>INDIRECT($C$3122)</formula1>
    </dataValidation>
    <dataValidation type="list" allowBlank="1" showErrorMessage="1" sqref="D3123">
      <formula1>INDIRECT($C$3123)</formula1>
    </dataValidation>
    <dataValidation type="list" allowBlank="1" showErrorMessage="1" sqref="D3124">
      <formula1>INDIRECT($C$3124)</formula1>
    </dataValidation>
    <dataValidation type="list" allowBlank="1" showErrorMessage="1" sqref="D3125">
      <formula1>INDIRECT($C$3125)</formula1>
    </dataValidation>
    <dataValidation type="list" allowBlank="1" showErrorMessage="1" sqref="D3126">
      <formula1>INDIRECT($C$3126)</formula1>
    </dataValidation>
    <dataValidation type="list" allowBlank="1" showErrorMessage="1" sqref="D3127">
      <formula1>INDIRECT($C$3127)</formula1>
    </dataValidation>
    <dataValidation type="list" allowBlank="1" showErrorMessage="1" sqref="D3128">
      <formula1>INDIRECT($C$3128)</formula1>
    </dataValidation>
    <dataValidation type="list" allowBlank="1" showErrorMessage="1" sqref="D3129">
      <formula1>INDIRECT($C$3129)</formula1>
    </dataValidation>
    <dataValidation type="list" allowBlank="1" showErrorMessage="1" sqref="D3130">
      <formula1>INDIRECT($C$3130)</formula1>
    </dataValidation>
    <dataValidation type="list" allowBlank="1" showErrorMessage="1" sqref="D3131">
      <formula1>INDIRECT($C$3131)</formula1>
    </dataValidation>
    <dataValidation type="list" allowBlank="1" showErrorMessage="1" sqref="D3132">
      <formula1>INDIRECT($C$3132)</formula1>
    </dataValidation>
    <dataValidation type="list" allowBlank="1" showErrorMessage="1" sqref="D3133">
      <formula1>INDIRECT($C$3133)</formula1>
    </dataValidation>
    <dataValidation type="list" allowBlank="1" showErrorMessage="1" sqref="D3134">
      <formula1>INDIRECT($C$3134)</formula1>
    </dataValidation>
    <dataValidation type="list" allowBlank="1" showErrorMessage="1" sqref="D3135">
      <formula1>INDIRECT($C$3135)</formula1>
    </dataValidation>
    <dataValidation type="list" allowBlank="1" showErrorMessage="1" sqref="D3136">
      <formula1>INDIRECT($C$3136)</formula1>
    </dataValidation>
    <dataValidation type="list" allowBlank="1" showErrorMessage="1" sqref="D3137">
      <formula1>INDIRECT($C$3137)</formula1>
    </dataValidation>
    <dataValidation type="list" allowBlank="1" showErrorMessage="1" sqref="D3138">
      <formula1>INDIRECT($C$3138)</formula1>
    </dataValidation>
    <dataValidation type="list" allowBlank="1" showErrorMessage="1" sqref="D3139">
      <formula1>INDIRECT($C$3139)</formula1>
    </dataValidation>
    <dataValidation type="list" allowBlank="1" showErrorMessage="1" sqref="D3140">
      <formula1>INDIRECT($C$3140)</formula1>
    </dataValidation>
    <dataValidation type="list" allowBlank="1" showErrorMessage="1" sqref="D3141">
      <formula1>INDIRECT($C$3141)</formula1>
    </dataValidation>
    <dataValidation type="list" allowBlank="1" showErrorMessage="1" sqref="D3142">
      <formula1>INDIRECT($C$3142)</formula1>
    </dataValidation>
    <dataValidation type="list" allowBlank="1" showErrorMessage="1" sqref="D3143">
      <formula1>INDIRECT($C$3143)</formula1>
    </dataValidation>
    <dataValidation type="list" allowBlank="1" showErrorMessage="1" sqref="D3144">
      <formula1>INDIRECT($C$3144)</formula1>
    </dataValidation>
    <dataValidation type="list" allowBlank="1" showErrorMessage="1" sqref="D3145">
      <formula1>INDIRECT($C$3145)</formula1>
    </dataValidation>
    <dataValidation type="list" allowBlank="1" showErrorMessage="1" sqref="D3146">
      <formula1>INDIRECT($C$3146)</formula1>
    </dataValidation>
    <dataValidation type="list" allowBlank="1" showErrorMessage="1" sqref="D3147">
      <formula1>INDIRECT($C$3147)</formula1>
    </dataValidation>
    <dataValidation type="list" allowBlank="1" showErrorMessage="1" sqref="D3148">
      <formula1>INDIRECT($C$3148)</formula1>
    </dataValidation>
    <dataValidation type="list" allowBlank="1" showErrorMessage="1" sqref="D3149">
      <formula1>INDIRECT($C$3149)</formula1>
    </dataValidation>
    <dataValidation type="list" allowBlank="1" showErrorMessage="1" sqref="D3150">
      <formula1>INDIRECT($C$3150)</formula1>
    </dataValidation>
    <dataValidation type="list" allowBlank="1" showErrorMessage="1" sqref="D3151">
      <formula1>INDIRECT($C$3151)</formula1>
    </dataValidation>
    <dataValidation type="list" allowBlank="1" showErrorMessage="1" sqref="D3152">
      <formula1>INDIRECT($C$3152)</formula1>
    </dataValidation>
    <dataValidation type="list" allowBlank="1" showErrorMessage="1" sqref="D3153">
      <formula1>INDIRECT($C$3153)</formula1>
    </dataValidation>
    <dataValidation type="list" allowBlank="1" showErrorMessage="1" sqref="D3154">
      <formula1>INDIRECT($C$3154)</formula1>
    </dataValidation>
    <dataValidation type="list" allowBlank="1" showErrorMessage="1" sqref="D3155">
      <formula1>INDIRECT($C$3155)</formula1>
    </dataValidation>
    <dataValidation type="list" allowBlank="1" showErrorMessage="1" sqref="D3156">
      <formula1>INDIRECT($C$3156)</formula1>
    </dataValidation>
    <dataValidation type="list" allowBlank="1" showErrorMessage="1" sqref="D3157">
      <formula1>INDIRECT($C$3157)</formula1>
    </dataValidation>
    <dataValidation type="list" allowBlank="1" showErrorMessage="1" sqref="D3158">
      <formula1>INDIRECT($C$3158)</formula1>
    </dataValidation>
    <dataValidation type="list" allowBlank="1" showErrorMessage="1" sqref="D3159">
      <formula1>INDIRECT($C$3159)</formula1>
    </dataValidation>
    <dataValidation type="list" allowBlank="1" showErrorMessage="1" sqref="D3160">
      <formula1>INDIRECT($C$3160)</formula1>
    </dataValidation>
    <dataValidation type="list" allowBlank="1" showErrorMessage="1" sqref="D3161">
      <formula1>INDIRECT($C$3161)</formula1>
    </dataValidation>
    <dataValidation type="list" allowBlank="1" showErrorMessage="1" sqref="D3162">
      <formula1>INDIRECT($C$3162)</formula1>
    </dataValidation>
    <dataValidation type="list" allowBlank="1" showErrorMessage="1" sqref="D3163">
      <formula1>INDIRECT($C$3163)</formula1>
    </dataValidation>
    <dataValidation type="list" allowBlank="1" showErrorMessage="1" sqref="D3164">
      <formula1>INDIRECT($C$3164)</formula1>
    </dataValidation>
    <dataValidation type="list" allowBlank="1" showErrorMessage="1" sqref="D3165">
      <formula1>INDIRECT($C$3165)</formula1>
    </dataValidation>
    <dataValidation type="list" allowBlank="1" showErrorMessage="1" sqref="D3166">
      <formula1>INDIRECT($C$3166)</formula1>
    </dataValidation>
    <dataValidation type="list" allowBlank="1" showErrorMessage="1" sqref="D3167">
      <formula1>INDIRECT($C$3167)</formula1>
    </dataValidation>
    <dataValidation type="list" allowBlank="1" showErrorMessage="1" sqref="D3168">
      <formula1>INDIRECT($C$3168)</formula1>
    </dataValidation>
    <dataValidation type="list" allowBlank="1" showErrorMessage="1" sqref="D3169">
      <formula1>INDIRECT($C$3169)</formula1>
    </dataValidation>
    <dataValidation type="list" allowBlank="1" showErrorMessage="1" sqref="D3170">
      <formula1>INDIRECT($C$3170)</formula1>
    </dataValidation>
    <dataValidation type="list" allowBlank="1" showErrorMessage="1" sqref="D3171">
      <formula1>INDIRECT($C$3171)</formula1>
    </dataValidation>
    <dataValidation type="list" allowBlank="1" showErrorMessage="1" sqref="D3172">
      <formula1>INDIRECT($C$3172)</formula1>
    </dataValidation>
    <dataValidation type="list" allowBlank="1" showErrorMessage="1" sqref="D3173">
      <formula1>INDIRECT($C$3173)</formula1>
    </dataValidation>
    <dataValidation type="list" allowBlank="1" showErrorMessage="1" sqref="D3174">
      <formula1>INDIRECT($C$3174)</formula1>
    </dataValidation>
    <dataValidation type="list" allowBlank="1" showErrorMessage="1" sqref="D3175">
      <formula1>INDIRECT($C$3175)</formula1>
    </dataValidation>
    <dataValidation type="list" allowBlank="1" showErrorMessage="1" sqref="D3176">
      <formula1>INDIRECT($C$3176)</formula1>
    </dataValidation>
    <dataValidation type="list" allowBlank="1" showErrorMessage="1" sqref="D3177">
      <formula1>INDIRECT($C$3177)</formula1>
    </dataValidation>
    <dataValidation type="list" allowBlank="1" showErrorMessage="1" sqref="D3178">
      <formula1>INDIRECT($C$3178)</formula1>
    </dataValidation>
    <dataValidation type="list" allowBlank="1" showErrorMessage="1" sqref="D3179">
      <formula1>INDIRECT($C$3179)</formula1>
    </dataValidation>
    <dataValidation type="list" allowBlank="1" showErrorMessage="1" sqref="D3180">
      <formula1>INDIRECT($C$3180)</formula1>
    </dataValidation>
    <dataValidation type="list" allowBlank="1" showErrorMessage="1" sqref="D3181">
      <formula1>INDIRECT($C$3181)</formula1>
    </dataValidation>
    <dataValidation type="list" allowBlank="1" showErrorMessage="1" sqref="D3182">
      <formula1>INDIRECT($C$3182)</formula1>
    </dataValidation>
    <dataValidation type="list" allowBlank="1" showErrorMessage="1" sqref="D3183">
      <formula1>INDIRECT($C$3183)</formula1>
    </dataValidation>
    <dataValidation type="list" allowBlank="1" showErrorMessage="1" sqref="D3184">
      <formula1>INDIRECT($C$3184)</formula1>
    </dataValidation>
    <dataValidation type="list" allowBlank="1" showErrorMessage="1" sqref="D3185">
      <formula1>INDIRECT($C$3185)</formula1>
    </dataValidation>
    <dataValidation type="list" allowBlank="1" showErrorMessage="1" sqref="D3186">
      <formula1>INDIRECT($C$3186)</formula1>
    </dataValidation>
    <dataValidation type="list" allowBlank="1" showErrorMessage="1" sqref="D3187">
      <formula1>INDIRECT($C$3187)</formula1>
    </dataValidation>
    <dataValidation type="list" allowBlank="1" showErrorMessage="1" sqref="D3188">
      <formula1>INDIRECT($C$3188)</formula1>
    </dataValidation>
    <dataValidation type="list" allowBlank="1" showErrorMessage="1" sqref="D3189">
      <formula1>INDIRECT($C$3189)</formula1>
    </dataValidation>
    <dataValidation type="list" allowBlank="1" showErrorMessage="1" sqref="D3190">
      <formula1>INDIRECT($C$3190)</formula1>
    </dataValidation>
    <dataValidation type="list" allowBlank="1" showErrorMessage="1" sqref="D3191">
      <formula1>INDIRECT($C$3191)</formula1>
    </dataValidation>
    <dataValidation type="list" allowBlank="1" showErrorMessage="1" sqref="D3192">
      <formula1>INDIRECT($C$3192)</formula1>
    </dataValidation>
    <dataValidation type="list" allowBlank="1" showErrorMessage="1" sqref="D3193">
      <formula1>INDIRECT($C$3193)</formula1>
    </dataValidation>
    <dataValidation type="list" allowBlank="1" showErrorMessage="1" sqref="D3194">
      <formula1>INDIRECT($C$3194)</formula1>
    </dataValidation>
    <dataValidation type="list" allowBlank="1" showErrorMessage="1" sqref="D3195">
      <formula1>INDIRECT($C$3195)</formula1>
    </dataValidation>
    <dataValidation type="list" allowBlank="1" showErrorMessage="1" sqref="D3196">
      <formula1>INDIRECT($C$3196)</formula1>
    </dataValidation>
    <dataValidation type="list" allowBlank="1" showErrorMessage="1" sqref="D3197">
      <formula1>INDIRECT($C$3197)</formula1>
    </dataValidation>
    <dataValidation type="list" allowBlank="1" showErrorMessage="1" sqref="D3198">
      <formula1>INDIRECT($C$3198)</formula1>
    </dataValidation>
    <dataValidation type="list" allowBlank="1" showErrorMessage="1" sqref="D3199">
      <formula1>INDIRECT($C$3199)</formula1>
    </dataValidation>
    <dataValidation type="list" allowBlank="1" showErrorMessage="1" sqref="D3200">
      <formula1>INDIRECT($C$3200)</formula1>
    </dataValidation>
    <dataValidation type="list" allowBlank="1" showErrorMessage="1" sqref="D3201">
      <formula1>INDIRECT($C$3201)</formula1>
    </dataValidation>
    <dataValidation type="list" allowBlank="1" showErrorMessage="1" sqref="D3202">
      <formula1>INDIRECT($C$3202)</formula1>
    </dataValidation>
    <dataValidation type="list" allowBlank="1" showErrorMessage="1" sqref="D3203">
      <formula1>INDIRECT($C$3203)</formula1>
    </dataValidation>
    <dataValidation type="list" allowBlank="1" showErrorMessage="1" sqref="D3204">
      <formula1>INDIRECT($C$3204)</formula1>
    </dataValidation>
    <dataValidation type="list" allowBlank="1" showErrorMessage="1" sqref="D3205">
      <formula1>INDIRECT($C$3205)</formula1>
    </dataValidation>
    <dataValidation type="list" allowBlank="1" showErrorMessage="1" sqref="D3206">
      <formula1>INDIRECT($C$3206)</formula1>
    </dataValidation>
    <dataValidation type="list" allowBlank="1" showErrorMessage="1" sqref="D3207">
      <formula1>INDIRECT($C$3207)</formula1>
    </dataValidation>
    <dataValidation type="list" allowBlank="1" showErrorMessage="1" sqref="D3208">
      <formula1>INDIRECT($C$3208)</formula1>
    </dataValidation>
    <dataValidation type="list" allowBlank="1" showErrorMessage="1" sqref="D3209">
      <formula1>INDIRECT($C$3209)</formula1>
    </dataValidation>
    <dataValidation type="list" allowBlank="1" showErrorMessage="1" sqref="D3210">
      <formula1>INDIRECT($C$3210)</formula1>
    </dataValidation>
    <dataValidation type="list" allowBlank="1" showErrorMessage="1" sqref="D3211">
      <formula1>INDIRECT($C$3211)</formula1>
    </dataValidation>
    <dataValidation type="list" allowBlank="1" showErrorMessage="1" sqref="D3212">
      <formula1>INDIRECT($C$3212)</formula1>
    </dataValidation>
    <dataValidation type="list" allowBlank="1" showErrorMessage="1" sqref="D3213">
      <formula1>INDIRECT($C$3213)</formula1>
    </dataValidation>
    <dataValidation type="list" allowBlank="1" showErrorMessage="1" sqref="D3214">
      <formula1>INDIRECT($C$3214)</formula1>
    </dataValidation>
    <dataValidation type="list" allowBlank="1" showErrorMessage="1" sqref="D3215">
      <formula1>INDIRECT($C$3215)</formula1>
    </dataValidation>
    <dataValidation type="list" allowBlank="1" showErrorMessage="1" sqref="D3216">
      <formula1>INDIRECT($C$3216)</formula1>
    </dataValidation>
    <dataValidation type="list" allowBlank="1" showErrorMessage="1" sqref="D3217">
      <formula1>INDIRECT($C$3217)</formula1>
    </dataValidation>
    <dataValidation type="list" allowBlank="1" showErrorMessage="1" sqref="D3218">
      <formula1>INDIRECT($C$3218)</formula1>
    </dataValidation>
    <dataValidation type="list" allowBlank="1" showErrorMessage="1" sqref="D3219">
      <formula1>INDIRECT($C$3219)</formula1>
    </dataValidation>
    <dataValidation type="list" allowBlank="1" showErrorMessage="1" sqref="D3220">
      <formula1>INDIRECT($C$3220)</formula1>
    </dataValidation>
    <dataValidation type="list" allowBlank="1" showErrorMessage="1" sqref="D3221">
      <formula1>INDIRECT($C$3221)</formula1>
    </dataValidation>
    <dataValidation type="list" allowBlank="1" showErrorMessage="1" sqref="D3222">
      <formula1>INDIRECT($C$3222)</formula1>
    </dataValidation>
    <dataValidation type="list" allowBlank="1" showErrorMessage="1" sqref="D3223">
      <formula1>INDIRECT($C$3223)</formula1>
    </dataValidation>
    <dataValidation type="list" allowBlank="1" showErrorMessage="1" sqref="D3224">
      <formula1>INDIRECT($C$3224)</formula1>
    </dataValidation>
    <dataValidation type="list" allowBlank="1" showErrorMessage="1" sqref="D3225">
      <formula1>INDIRECT($C$3225)</formula1>
    </dataValidation>
    <dataValidation type="list" allowBlank="1" showErrorMessage="1" sqref="D3226">
      <formula1>INDIRECT($C$3226)</formula1>
    </dataValidation>
    <dataValidation type="list" allowBlank="1" showErrorMessage="1" sqref="D3227">
      <formula1>INDIRECT($C$3227)</formula1>
    </dataValidation>
    <dataValidation type="list" allowBlank="1" showErrorMessage="1" sqref="D3228">
      <formula1>INDIRECT($C$3228)</formula1>
    </dataValidation>
    <dataValidation type="list" allowBlank="1" showErrorMessage="1" sqref="D3229">
      <formula1>INDIRECT($C$3229)</formula1>
    </dataValidation>
    <dataValidation type="list" allowBlank="1" showErrorMessage="1" sqref="D3230">
      <formula1>INDIRECT($C$3230)</formula1>
    </dataValidation>
    <dataValidation type="list" allowBlank="1" showErrorMessage="1" sqref="D3231">
      <formula1>INDIRECT($C$3231)</formula1>
    </dataValidation>
    <dataValidation type="list" allowBlank="1" showErrorMessage="1" sqref="D3232">
      <formula1>INDIRECT($C$3232)</formula1>
    </dataValidation>
    <dataValidation type="list" allowBlank="1" showErrorMessage="1" sqref="D3233">
      <formula1>INDIRECT($C$3233)</formula1>
    </dataValidation>
    <dataValidation type="list" allowBlank="1" showErrorMessage="1" sqref="D3234">
      <formula1>INDIRECT($C$3234)</formula1>
    </dataValidation>
    <dataValidation type="list" allowBlank="1" showErrorMessage="1" sqref="D3235">
      <formula1>INDIRECT($C$3235)</formula1>
    </dataValidation>
    <dataValidation type="list" allowBlank="1" showErrorMessage="1" sqref="D3236">
      <formula1>INDIRECT($C$3236)</formula1>
    </dataValidation>
    <dataValidation type="list" allowBlank="1" showErrorMessage="1" sqref="D3237">
      <formula1>INDIRECT($C$3237)</formula1>
    </dataValidation>
    <dataValidation type="list" allowBlank="1" showErrorMessage="1" sqref="D3238">
      <formula1>INDIRECT($C$3238)</formula1>
    </dataValidation>
    <dataValidation type="list" allowBlank="1" showErrorMessage="1" sqref="D3239">
      <formula1>INDIRECT($C$3239)</formula1>
    </dataValidation>
    <dataValidation type="list" allowBlank="1" showErrorMessage="1" sqref="D3240">
      <formula1>INDIRECT($C$3240)</formula1>
    </dataValidation>
    <dataValidation type="list" allowBlank="1" showErrorMessage="1" sqref="D3241">
      <formula1>INDIRECT($C$3241)</formula1>
    </dataValidation>
    <dataValidation type="list" allowBlank="1" showErrorMessage="1" sqref="D3242">
      <formula1>INDIRECT($C$3242)</formula1>
    </dataValidation>
    <dataValidation type="list" allowBlank="1" showErrorMessage="1" sqref="D3243">
      <formula1>INDIRECT($C$3243)</formula1>
    </dataValidation>
    <dataValidation type="list" allowBlank="1" showErrorMessage="1" sqref="D3244">
      <formula1>INDIRECT($C$3244)</formula1>
    </dataValidation>
    <dataValidation type="list" allowBlank="1" showErrorMessage="1" sqref="D3245">
      <formula1>INDIRECT($C$3245)</formula1>
    </dataValidation>
    <dataValidation type="list" allowBlank="1" showErrorMessage="1" sqref="D3246">
      <formula1>INDIRECT($C$3246)</formula1>
    </dataValidation>
    <dataValidation type="list" allowBlank="1" showErrorMessage="1" sqref="D3247">
      <formula1>INDIRECT($C$3247)</formula1>
    </dataValidation>
    <dataValidation type="list" allowBlank="1" showErrorMessage="1" sqref="D3248">
      <formula1>INDIRECT($C$3248)</formula1>
    </dataValidation>
    <dataValidation type="list" allowBlank="1" showErrorMessage="1" sqref="D3249">
      <formula1>INDIRECT($C$3249)</formula1>
    </dataValidation>
    <dataValidation type="list" allowBlank="1" showErrorMessage="1" sqref="D3250">
      <formula1>INDIRECT($C$3250)</formula1>
    </dataValidation>
    <dataValidation type="list" allowBlank="1" showErrorMessage="1" sqref="D3251">
      <formula1>INDIRECT($C$3251)</formula1>
    </dataValidation>
    <dataValidation type="list" allowBlank="1" showErrorMessage="1" sqref="D3252">
      <formula1>INDIRECT($C$3252)</formula1>
    </dataValidation>
    <dataValidation type="list" allowBlank="1" showErrorMessage="1" sqref="D3253">
      <formula1>INDIRECT($C$3253)</formula1>
    </dataValidation>
    <dataValidation type="list" allowBlank="1" showErrorMessage="1" sqref="D3254">
      <formula1>INDIRECT($C$3254)</formula1>
    </dataValidation>
    <dataValidation type="list" allowBlank="1" showErrorMessage="1" sqref="D3255">
      <formula1>INDIRECT($C$3255)</formula1>
    </dataValidation>
    <dataValidation type="list" allowBlank="1" showErrorMessage="1" sqref="D3256">
      <formula1>INDIRECT($C$3256)</formula1>
    </dataValidation>
    <dataValidation type="list" allowBlank="1" showErrorMessage="1" sqref="D3257">
      <formula1>INDIRECT($C$3257)</formula1>
    </dataValidation>
    <dataValidation type="list" allowBlank="1" showErrorMessage="1" sqref="D3258">
      <formula1>INDIRECT($C$3258)</formula1>
    </dataValidation>
    <dataValidation type="list" allowBlank="1" showErrorMessage="1" sqref="D3259">
      <formula1>INDIRECT($C$3259)</formula1>
    </dataValidation>
    <dataValidation type="list" allowBlank="1" showErrorMessage="1" sqref="D3260">
      <formula1>INDIRECT($C$3260)</formula1>
    </dataValidation>
    <dataValidation type="list" allowBlank="1" showErrorMessage="1" sqref="D3261">
      <formula1>INDIRECT($C$3261)</formula1>
    </dataValidation>
    <dataValidation type="list" allowBlank="1" showErrorMessage="1" sqref="D3262">
      <formula1>INDIRECT($C$3262)</formula1>
    </dataValidation>
    <dataValidation type="list" allowBlank="1" showErrorMessage="1" sqref="D3263">
      <formula1>INDIRECT($C$3263)</formula1>
    </dataValidation>
    <dataValidation type="list" allowBlank="1" showErrorMessage="1" sqref="D3264">
      <formula1>INDIRECT($C$3264)</formula1>
    </dataValidation>
    <dataValidation type="list" allowBlank="1" showErrorMessage="1" sqref="D3265">
      <formula1>INDIRECT($C$3265)</formula1>
    </dataValidation>
    <dataValidation type="list" allowBlank="1" showErrorMessage="1" sqref="D3266">
      <formula1>INDIRECT($C$3266)</formula1>
    </dataValidation>
    <dataValidation type="list" allowBlank="1" showErrorMessage="1" sqref="D3267">
      <formula1>INDIRECT($C$3267)</formula1>
    </dataValidation>
    <dataValidation type="list" allowBlank="1" showErrorMessage="1" sqref="D3268">
      <formula1>INDIRECT($C$3268)</formula1>
    </dataValidation>
    <dataValidation type="list" allowBlank="1" showErrorMessage="1" sqref="D3269">
      <formula1>INDIRECT($C$3269)</formula1>
    </dataValidation>
    <dataValidation type="list" allowBlank="1" showErrorMessage="1" sqref="D3270">
      <formula1>INDIRECT($C$3270)</formula1>
    </dataValidation>
    <dataValidation type="list" allowBlank="1" showErrorMessage="1" sqref="D3271">
      <formula1>INDIRECT($C$3271)</formula1>
    </dataValidation>
    <dataValidation type="list" allowBlank="1" showErrorMessage="1" sqref="D3272">
      <formula1>INDIRECT($C$3272)</formula1>
    </dataValidation>
    <dataValidation type="list" allowBlank="1" showErrorMessage="1" sqref="D3273">
      <formula1>INDIRECT($C$3273)</formula1>
    </dataValidation>
    <dataValidation type="list" allowBlank="1" showErrorMessage="1" sqref="D3274">
      <formula1>INDIRECT($C$3274)</formula1>
    </dataValidation>
    <dataValidation type="list" allowBlank="1" showErrorMessage="1" sqref="D3275">
      <formula1>INDIRECT($C$3275)</formula1>
    </dataValidation>
    <dataValidation type="list" allowBlank="1" showErrorMessage="1" sqref="D3276">
      <formula1>INDIRECT($C$3276)</formula1>
    </dataValidation>
    <dataValidation type="list" allowBlank="1" showErrorMessage="1" sqref="D3277">
      <formula1>INDIRECT($C$3277)</formula1>
    </dataValidation>
    <dataValidation type="list" allowBlank="1" showErrorMessage="1" sqref="D3278">
      <formula1>INDIRECT($C$3278)</formula1>
    </dataValidation>
    <dataValidation type="list" allowBlank="1" showErrorMessage="1" sqref="D3279">
      <formula1>INDIRECT($C$3279)</formula1>
    </dataValidation>
    <dataValidation type="list" allowBlank="1" showErrorMessage="1" sqref="D3280">
      <formula1>INDIRECT($C$3280)</formula1>
    </dataValidation>
    <dataValidation type="list" allowBlank="1" showErrorMessage="1" sqref="D3281">
      <formula1>INDIRECT($C$3281)</formula1>
    </dataValidation>
    <dataValidation type="list" allowBlank="1" showErrorMessage="1" sqref="D3282">
      <formula1>INDIRECT($C$3282)</formula1>
    </dataValidation>
    <dataValidation type="list" allowBlank="1" showErrorMessage="1" sqref="D3283">
      <formula1>INDIRECT($C$3283)</formula1>
    </dataValidation>
    <dataValidation type="list" allowBlank="1" showErrorMessage="1" sqref="D3284">
      <formula1>INDIRECT($C$3284)</formula1>
    </dataValidation>
    <dataValidation type="list" allowBlank="1" showErrorMessage="1" sqref="D3285">
      <formula1>INDIRECT($C$3285)</formula1>
    </dataValidation>
    <dataValidation type="list" allowBlank="1" showErrorMessage="1" sqref="D3286">
      <formula1>INDIRECT($C$3286)</formula1>
    </dataValidation>
    <dataValidation type="list" allowBlank="1" showErrorMessage="1" sqref="D3287">
      <formula1>INDIRECT($C$3287)</formula1>
    </dataValidation>
    <dataValidation type="list" allowBlank="1" showErrorMessage="1" sqref="D3288">
      <formula1>INDIRECT($C$3288)</formula1>
    </dataValidation>
    <dataValidation type="list" allowBlank="1" showErrorMessage="1" sqref="D3289">
      <formula1>INDIRECT($C$3289)</formula1>
    </dataValidation>
    <dataValidation type="list" allowBlank="1" showErrorMessage="1" sqref="D3290">
      <formula1>INDIRECT($C$3290)</formula1>
    </dataValidation>
    <dataValidation type="list" allowBlank="1" showErrorMessage="1" sqref="D3291">
      <formula1>INDIRECT($C$3291)</formula1>
    </dataValidation>
    <dataValidation type="list" allowBlank="1" showErrorMessage="1" sqref="D3292">
      <formula1>INDIRECT($C$3292)</formula1>
    </dataValidation>
    <dataValidation type="list" allowBlank="1" showErrorMessage="1" sqref="D3293">
      <formula1>INDIRECT($C$3293)</formula1>
    </dataValidation>
    <dataValidation type="list" allowBlank="1" showErrorMessage="1" sqref="D3294">
      <formula1>INDIRECT($C$3294)</formula1>
    </dataValidation>
    <dataValidation type="list" allowBlank="1" showErrorMessage="1" sqref="D3295">
      <formula1>INDIRECT($C$3295)</formula1>
    </dataValidation>
    <dataValidation type="list" allowBlank="1" showErrorMessage="1" sqref="D3296">
      <formula1>INDIRECT($C$3296)</formula1>
    </dataValidation>
    <dataValidation type="list" allowBlank="1" showErrorMessage="1" sqref="D3297">
      <formula1>INDIRECT($C$3297)</formula1>
    </dataValidation>
    <dataValidation type="list" allowBlank="1" showErrorMessage="1" sqref="D3298">
      <formula1>INDIRECT($C$3298)</formula1>
    </dataValidation>
    <dataValidation type="list" allowBlank="1" showErrorMessage="1" sqref="D3299">
      <formula1>INDIRECT($C$3299)</formula1>
    </dataValidation>
    <dataValidation type="list" allowBlank="1" showErrorMessage="1" sqref="D3300">
      <formula1>INDIRECT($C$3300)</formula1>
    </dataValidation>
    <dataValidation type="list" allowBlank="1" showErrorMessage="1" sqref="D3301">
      <formula1>INDIRECT($C$3301)</formula1>
    </dataValidation>
    <dataValidation type="list" allowBlank="1" showErrorMessage="1" sqref="D3302">
      <formula1>INDIRECT($C$3302)</formula1>
    </dataValidation>
    <dataValidation type="list" allowBlank="1" showErrorMessage="1" sqref="D3303">
      <formula1>INDIRECT($C$3303)</formula1>
    </dataValidation>
    <dataValidation type="list" allowBlank="1" showErrorMessage="1" sqref="D3304">
      <formula1>INDIRECT($C$3304)</formula1>
    </dataValidation>
    <dataValidation type="list" allowBlank="1" showErrorMessage="1" sqref="D3305">
      <formula1>INDIRECT($C$3305)</formula1>
    </dataValidation>
    <dataValidation type="list" allowBlank="1" showErrorMessage="1" sqref="D3306">
      <formula1>INDIRECT($C$3306)</formula1>
    </dataValidation>
    <dataValidation type="list" allowBlank="1" showErrorMessage="1" sqref="D3307">
      <formula1>INDIRECT($C$3307)</formula1>
    </dataValidation>
    <dataValidation type="list" allowBlank="1" showErrorMessage="1" sqref="D3308">
      <formula1>INDIRECT($C$3308)</formula1>
    </dataValidation>
    <dataValidation type="list" allowBlank="1" showErrorMessage="1" sqref="D3309">
      <formula1>INDIRECT($C$3309)</formula1>
    </dataValidation>
    <dataValidation type="list" allowBlank="1" showErrorMessage="1" sqref="D3310">
      <formula1>INDIRECT($C$3310)</formula1>
    </dataValidation>
    <dataValidation type="list" allowBlank="1" showErrorMessage="1" sqref="D3311">
      <formula1>INDIRECT($C$3311)</formula1>
    </dataValidation>
    <dataValidation type="list" allowBlank="1" showErrorMessage="1" sqref="D3312">
      <formula1>INDIRECT($C$3312)</formula1>
    </dataValidation>
    <dataValidation type="list" allowBlank="1" showErrorMessage="1" sqref="D3313">
      <formula1>INDIRECT($C$3313)</formula1>
    </dataValidation>
    <dataValidation type="list" allowBlank="1" showErrorMessage="1" sqref="D3314">
      <formula1>INDIRECT($C$3314)</formula1>
    </dataValidation>
    <dataValidation type="list" allowBlank="1" showErrorMessage="1" sqref="D3315">
      <formula1>INDIRECT($C$3315)</formula1>
    </dataValidation>
    <dataValidation type="list" allowBlank="1" showErrorMessage="1" sqref="D3316">
      <formula1>INDIRECT($C$3316)</formula1>
    </dataValidation>
    <dataValidation type="list" allowBlank="1" showErrorMessage="1" sqref="D3317">
      <formula1>INDIRECT($C$3317)</formula1>
    </dataValidation>
    <dataValidation type="list" allowBlank="1" showErrorMessage="1" sqref="D3318">
      <formula1>INDIRECT($C$3318)</formula1>
    </dataValidation>
    <dataValidation type="list" allowBlank="1" showErrorMessage="1" sqref="D3319">
      <formula1>INDIRECT($C$3319)</formula1>
    </dataValidation>
    <dataValidation type="list" allowBlank="1" showErrorMessage="1" sqref="D3320">
      <formula1>INDIRECT($C$3320)</formula1>
    </dataValidation>
    <dataValidation type="list" allowBlank="1" showErrorMessage="1" sqref="D3321">
      <formula1>INDIRECT($C$3321)</formula1>
    </dataValidation>
    <dataValidation type="list" allowBlank="1" showErrorMessage="1" sqref="D3322">
      <formula1>INDIRECT($C$3322)</formula1>
    </dataValidation>
    <dataValidation type="list" allowBlank="1" showErrorMessage="1" sqref="D3323">
      <formula1>INDIRECT($C$3323)</formula1>
    </dataValidation>
    <dataValidation type="list" allowBlank="1" showErrorMessage="1" sqref="D3324">
      <formula1>INDIRECT($C$3324)</formula1>
    </dataValidation>
    <dataValidation type="list" allowBlank="1" showErrorMessage="1" sqref="D3325">
      <formula1>INDIRECT($C$3325)</formula1>
    </dataValidation>
    <dataValidation type="list" allowBlank="1" showErrorMessage="1" sqref="D3326">
      <formula1>INDIRECT($C$3326)</formula1>
    </dataValidation>
    <dataValidation type="list" allowBlank="1" showErrorMessage="1" sqref="D3327">
      <formula1>INDIRECT($C$3327)</formula1>
    </dataValidation>
    <dataValidation type="list" allowBlank="1" showErrorMessage="1" sqref="D3328">
      <formula1>INDIRECT($C$3328)</formula1>
    </dataValidation>
    <dataValidation type="list" allowBlank="1" showErrorMessage="1" sqref="D3329">
      <formula1>INDIRECT($C$3329)</formula1>
    </dataValidation>
    <dataValidation type="list" allowBlank="1" showErrorMessage="1" sqref="D3330">
      <formula1>INDIRECT($C$3330)</formula1>
    </dataValidation>
    <dataValidation type="list" allowBlank="1" showErrorMessage="1" sqref="D3331">
      <formula1>INDIRECT($C$3331)</formula1>
    </dataValidation>
    <dataValidation type="list" allowBlank="1" showErrorMessage="1" sqref="D3332">
      <formula1>INDIRECT($C$3332)</formula1>
    </dataValidation>
    <dataValidation type="list" allowBlank="1" showErrorMessage="1" sqref="D3333">
      <formula1>INDIRECT($C$3333)</formula1>
    </dataValidation>
    <dataValidation type="list" allowBlank="1" showErrorMessage="1" sqref="D3334">
      <formula1>INDIRECT($C$3334)</formula1>
    </dataValidation>
    <dataValidation type="list" allowBlank="1" showErrorMessage="1" sqref="D3335">
      <formula1>INDIRECT($C$3335)</formula1>
    </dataValidation>
    <dataValidation type="list" allowBlank="1" showErrorMessage="1" sqref="D3336">
      <formula1>INDIRECT($C$3336)</formula1>
    </dataValidation>
    <dataValidation type="list" allowBlank="1" showErrorMessage="1" sqref="D3337">
      <formula1>INDIRECT($C$3337)</formula1>
    </dataValidation>
    <dataValidation type="list" allowBlank="1" showErrorMessage="1" sqref="D3338">
      <formula1>INDIRECT($C$3338)</formula1>
    </dataValidation>
    <dataValidation type="list" allowBlank="1" showErrorMessage="1" sqref="D3339">
      <formula1>INDIRECT($C$3339)</formula1>
    </dataValidation>
    <dataValidation type="list" allowBlank="1" showErrorMessage="1" sqref="D3340">
      <formula1>INDIRECT($C$3340)</formula1>
    </dataValidation>
    <dataValidation type="list" allowBlank="1" showErrorMessage="1" sqref="D3341">
      <formula1>INDIRECT($C$3341)</formula1>
    </dataValidation>
    <dataValidation type="list" allowBlank="1" showErrorMessage="1" sqref="D3342">
      <formula1>INDIRECT($C$3342)</formula1>
    </dataValidation>
    <dataValidation type="list" allowBlank="1" showErrorMessage="1" sqref="D3343">
      <formula1>INDIRECT($C$3343)</formula1>
    </dataValidation>
    <dataValidation type="list" allowBlank="1" showErrorMessage="1" sqref="D3344">
      <formula1>INDIRECT($C$3344)</formula1>
    </dataValidation>
    <dataValidation type="list" allowBlank="1" showErrorMessage="1" sqref="D3345">
      <formula1>INDIRECT($C$3345)</formula1>
    </dataValidation>
    <dataValidation type="list" allowBlank="1" showErrorMessage="1" sqref="D3346">
      <formula1>INDIRECT($C$3346)</formula1>
    </dataValidation>
    <dataValidation type="list" allowBlank="1" showErrorMessage="1" sqref="D3347">
      <formula1>INDIRECT($C$3347)</formula1>
    </dataValidation>
    <dataValidation type="list" allowBlank="1" showErrorMessage="1" sqref="D3348">
      <formula1>INDIRECT($C$3348)</formula1>
    </dataValidation>
    <dataValidation type="list" allowBlank="1" showErrorMessage="1" sqref="D3349">
      <formula1>INDIRECT($C$3349)</formula1>
    </dataValidation>
    <dataValidation type="list" allowBlank="1" showErrorMessage="1" sqref="D3350">
      <formula1>INDIRECT($C$3350)</formula1>
    </dataValidation>
    <dataValidation type="list" allowBlank="1" showErrorMessage="1" sqref="D3351">
      <formula1>INDIRECT($C$3351)</formula1>
    </dataValidation>
    <dataValidation type="list" allowBlank="1" showErrorMessage="1" sqref="D3352">
      <formula1>INDIRECT($C$3352)</formula1>
    </dataValidation>
    <dataValidation type="list" allowBlank="1" showErrorMessage="1" sqref="D3353">
      <formula1>INDIRECT($C$3353)</formula1>
    </dataValidation>
    <dataValidation type="list" allowBlank="1" showErrorMessage="1" sqref="D3354">
      <formula1>INDIRECT($C$3354)</formula1>
    </dataValidation>
    <dataValidation type="list" allowBlank="1" showErrorMessage="1" sqref="D3355">
      <formula1>INDIRECT($C$3355)</formula1>
    </dataValidation>
    <dataValidation type="list" allowBlank="1" showErrorMessage="1" sqref="D3356">
      <formula1>INDIRECT($C$3356)</formula1>
    </dataValidation>
    <dataValidation type="list" allowBlank="1" showErrorMessage="1" sqref="D3357">
      <formula1>INDIRECT($C$3357)</formula1>
    </dataValidation>
    <dataValidation type="list" allowBlank="1" showErrorMessage="1" sqref="D3358">
      <formula1>INDIRECT($C$3358)</formula1>
    </dataValidation>
    <dataValidation type="list" allowBlank="1" showErrorMessage="1" sqref="D3359">
      <formula1>INDIRECT($C$3359)</formula1>
    </dataValidation>
    <dataValidation type="list" allowBlank="1" showErrorMessage="1" sqref="D3360">
      <formula1>INDIRECT($C$3360)</formula1>
    </dataValidation>
    <dataValidation type="list" allowBlank="1" showErrorMessage="1" sqref="D3361">
      <formula1>INDIRECT($C$3361)</formula1>
    </dataValidation>
    <dataValidation type="list" allowBlank="1" showErrorMessage="1" sqref="D3362">
      <formula1>INDIRECT($C$3362)</formula1>
    </dataValidation>
    <dataValidation type="list" allowBlank="1" showErrorMessage="1" sqref="D3363">
      <formula1>INDIRECT($C$3363)</formula1>
    </dataValidation>
    <dataValidation type="list" allowBlank="1" showErrorMessage="1" sqref="D3364">
      <formula1>INDIRECT($C$3364)</formula1>
    </dataValidation>
    <dataValidation type="list" allowBlank="1" showErrorMessage="1" sqref="D3365">
      <formula1>INDIRECT($C$3365)</formula1>
    </dataValidation>
    <dataValidation type="list" allowBlank="1" showErrorMessage="1" sqref="D3366">
      <formula1>INDIRECT($C$3366)</formula1>
    </dataValidation>
    <dataValidation type="list" allowBlank="1" showErrorMessage="1" sqref="D3367">
      <formula1>INDIRECT($C$3367)</formula1>
    </dataValidation>
    <dataValidation type="list" allowBlank="1" showErrorMessage="1" sqref="D3368">
      <formula1>INDIRECT($C$3368)</formula1>
    </dataValidation>
    <dataValidation type="list" allowBlank="1" showErrorMessage="1" sqref="D3369">
      <formula1>INDIRECT($C$3369)</formula1>
    </dataValidation>
    <dataValidation type="list" allowBlank="1" showErrorMessage="1" sqref="D3370">
      <formula1>INDIRECT($C$3370)</formula1>
    </dataValidation>
    <dataValidation type="list" allowBlank="1" showErrorMessage="1" sqref="D3371">
      <formula1>INDIRECT($C$3371)</formula1>
    </dataValidation>
    <dataValidation type="list" allowBlank="1" showErrorMessage="1" sqref="D3372">
      <formula1>INDIRECT($C$3372)</formula1>
    </dataValidation>
    <dataValidation type="list" allowBlank="1" showErrorMessage="1" sqref="D3373">
      <formula1>INDIRECT($C$3373)</formula1>
    </dataValidation>
    <dataValidation type="list" allowBlank="1" showErrorMessage="1" sqref="D3374">
      <formula1>INDIRECT($C$3374)</formula1>
    </dataValidation>
    <dataValidation type="list" allowBlank="1" showErrorMessage="1" sqref="D3375">
      <formula1>INDIRECT($C$3375)</formula1>
    </dataValidation>
    <dataValidation type="list" allowBlank="1" showErrorMessage="1" sqref="D3376">
      <formula1>INDIRECT($C$3376)</formula1>
    </dataValidation>
    <dataValidation type="list" allowBlank="1" showErrorMessage="1" sqref="D3377">
      <formula1>INDIRECT($C$3377)</formula1>
    </dataValidation>
    <dataValidation type="list" allowBlank="1" showErrorMessage="1" sqref="D3378">
      <formula1>INDIRECT($C$3378)</formula1>
    </dataValidation>
    <dataValidation type="list" allowBlank="1" showErrorMessage="1" sqref="D3379">
      <formula1>INDIRECT($C$3379)</formula1>
    </dataValidation>
    <dataValidation type="list" allowBlank="1" showErrorMessage="1" sqref="D3380">
      <formula1>INDIRECT($C$3380)</formula1>
    </dataValidation>
    <dataValidation type="list" allowBlank="1" showErrorMessage="1" sqref="D3381">
      <formula1>INDIRECT($C$3381)</formula1>
    </dataValidation>
    <dataValidation type="list" allowBlank="1" showErrorMessage="1" sqref="D3382">
      <formula1>INDIRECT($C$3382)</formula1>
    </dataValidation>
    <dataValidation type="list" allowBlank="1" showErrorMessage="1" sqref="D3383">
      <formula1>INDIRECT($C$3383)</formula1>
    </dataValidation>
    <dataValidation type="list" allowBlank="1" showErrorMessage="1" sqref="D3384">
      <formula1>INDIRECT($C$3384)</formula1>
    </dataValidation>
    <dataValidation type="list" allowBlank="1" showErrorMessage="1" sqref="D3385">
      <formula1>INDIRECT($C$3385)</formula1>
    </dataValidation>
    <dataValidation type="list" allowBlank="1" showErrorMessage="1" sqref="D3386">
      <formula1>INDIRECT($C$3386)</formula1>
    </dataValidation>
    <dataValidation type="list" allowBlank="1" showErrorMessage="1" sqref="D3387">
      <formula1>INDIRECT($C$3387)</formula1>
    </dataValidation>
    <dataValidation type="list" allowBlank="1" showErrorMessage="1" sqref="D3388">
      <formula1>INDIRECT($C$3388)</formula1>
    </dataValidation>
    <dataValidation type="list" allowBlank="1" showErrorMessage="1" sqref="D3389">
      <formula1>INDIRECT($C$3389)</formula1>
    </dataValidation>
    <dataValidation type="list" allowBlank="1" showErrorMessage="1" sqref="D3390">
      <formula1>INDIRECT($C$3390)</formula1>
    </dataValidation>
    <dataValidation type="list" allowBlank="1" showErrorMessage="1" sqref="D3391">
      <formula1>INDIRECT($C$3391)</formula1>
    </dataValidation>
    <dataValidation type="list" allowBlank="1" showErrorMessage="1" sqref="D3392">
      <formula1>INDIRECT($C$3392)</formula1>
    </dataValidation>
    <dataValidation type="list" allowBlank="1" showErrorMessage="1" sqref="D3393">
      <formula1>INDIRECT($C$3393)</formula1>
    </dataValidation>
    <dataValidation type="list" allowBlank="1" showErrorMessage="1" sqref="D3394">
      <formula1>INDIRECT($C$3394)</formula1>
    </dataValidation>
    <dataValidation type="list" allowBlank="1" showErrorMessage="1" sqref="D3395">
      <formula1>INDIRECT($C$3395)</formula1>
    </dataValidation>
    <dataValidation type="list" allowBlank="1" showErrorMessage="1" sqref="D3396">
      <formula1>INDIRECT($C$3396)</formula1>
    </dataValidation>
    <dataValidation type="list" allowBlank="1" showErrorMessage="1" sqref="D3397">
      <formula1>INDIRECT($C$3397)</formula1>
    </dataValidation>
    <dataValidation type="list" allowBlank="1" showErrorMessage="1" sqref="D3398">
      <formula1>INDIRECT($C$3398)</formula1>
    </dataValidation>
    <dataValidation type="list" allowBlank="1" showErrorMessage="1" sqref="D3399">
      <formula1>INDIRECT($C$3399)</formula1>
    </dataValidation>
    <dataValidation type="list" allowBlank="1" showErrorMessage="1" sqref="D3400">
      <formula1>INDIRECT($C$3400)</formula1>
    </dataValidation>
    <dataValidation type="list" allowBlank="1" showErrorMessage="1" sqref="D3401">
      <formula1>INDIRECT($C$3401)</formula1>
    </dataValidation>
    <dataValidation type="list" allowBlank="1" showErrorMessage="1" sqref="D3402">
      <formula1>INDIRECT($C$3402)</formula1>
    </dataValidation>
    <dataValidation type="list" allowBlank="1" showErrorMessage="1" sqref="D3403">
      <formula1>INDIRECT($C$3403)</formula1>
    </dataValidation>
    <dataValidation type="list" allowBlank="1" showErrorMessage="1" sqref="D3404">
      <formula1>INDIRECT($C$3404)</formula1>
    </dataValidation>
    <dataValidation type="list" allowBlank="1" showErrorMessage="1" sqref="D3405">
      <formula1>INDIRECT($C$3405)</formula1>
    </dataValidation>
    <dataValidation type="list" allowBlank="1" showErrorMessage="1" sqref="D3406">
      <formula1>INDIRECT($C$3406)</formula1>
    </dataValidation>
    <dataValidation type="list" allowBlank="1" showErrorMessage="1" sqref="D3407">
      <formula1>INDIRECT($C$3407)</formula1>
    </dataValidation>
    <dataValidation type="list" allowBlank="1" showErrorMessage="1" sqref="D3408">
      <formula1>INDIRECT($C$3408)</formula1>
    </dataValidation>
    <dataValidation type="list" allowBlank="1" showErrorMessage="1" sqref="D3409">
      <formula1>INDIRECT($C$3409)</formula1>
    </dataValidation>
    <dataValidation type="list" allowBlank="1" showErrorMessage="1" sqref="D3410">
      <formula1>INDIRECT($C$3410)</formula1>
    </dataValidation>
    <dataValidation type="list" allowBlank="1" showErrorMessage="1" sqref="D3411">
      <formula1>INDIRECT($C$3411)</formula1>
    </dataValidation>
    <dataValidation type="list" allowBlank="1" showErrorMessage="1" sqref="D3412">
      <formula1>INDIRECT($C$3412)</formula1>
    </dataValidation>
    <dataValidation type="list" allowBlank="1" showErrorMessage="1" sqref="D3413">
      <formula1>INDIRECT($C$3413)</formula1>
    </dataValidation>
    <dataValidation type="list" allowBlank="1" showErrorMessage="1" sqref="D3414">
      <formula1>INDIRECT($C$3414)</formula1>
    </dataValidation>
    <dataValidation type="list" allowBlank="1" showErrorMessage="1" sqref="D3415">
      <formula1>INDIRECT($C$3415)</formula1>
    </dataValidation>
    <dataValidation type="list" allowBlank="1" showErrorMessage="1" sqref="D3416">
      <formula1>INDIRECT($C$3416)</formula1>
    </dataValidation>
    <dataValidation type="list" allowBlank="1" showErrorMessage="1" sqref="D3417">
      <formula1>INDIRECT($C$3417)</formula1>
    </dataValidation>
    <dataValidation type="list" allowBlank="1" showErrorMessage="1" sqref="D3418">
      <formula1>INDIRECT($C$3418)</formula1>
    </dataValidation>
    <dataValidation type="list" allowBlank="1" showErrorMessage="1" sqref="D3419">
      <formula1>INDIRECT($C$3419)</formula1>
    </dataValidation>
    <dataValidation type="list" allowBlank="1" showErrorMessage="1" sqref="D3420">
      <formula1>INDIRECT($C$3420)</formula1>
    </dataValidation>
    <dataValidation type="list" allowBlank="1" showErrorMessage="1" sqref="D3421">
      <formula1>INDIRECT($C$3421)</formula1>
    </dataValidation>
    <dataValidation type="list" allowBlank="1" showErrorMessage="1" sqref="D3422">
      <formula1>INDIRECT($C$3422)</formula1>
    </dataValidation>
    <dataValidation type="list" allowBlank="1" showErrorMessage="1" sqref="D3423">
      <formula1>INDIRECT($C$3423)</formula1>
    </dataValidation>
    <dataValidation type="list" allowBlank="1" showErrorMessage="1" sqref="D3424">
      <formula1>INDIRECT($C$3424)</formula1>
    </dataValidation>
    <dataValidation type="list" allowBlank="1" showErrorMessage="1" sqref="D3425">
      <formula1>INDIRECT($C$3425)</formula1>
    </dataValidation>
    <dataValidation type="list" allowBlank="1" showErrorMessage="1" sqref="D3426">
      <formula1>INDIRECT($C$3426)</formula1>
    </dataValidation>
    <dataValidation type="list" allowBlank="1" showErrorMessage="1" sqref="D3427">
      <formula1>INDIRECT($C$3427)</formula1>
    </dataValidation>
    <dataValidation type="list" allowBlank="1" showErrorMessage="1" sqref="D3428">
      <formula1>INDIRECT($C$3428)</formula1>
    </dataValidation>
    <dataValidation type="list" allowBlank="1" showErrorMessage="1" sqref="D3429">
      <formula1>INDIRECT($C$3429)</formula1>
    </dataValidation>
    <dataValidation type="list" allowBlank="1" showErrorMessage="1" sqref="D3430">
      <formula1>INDIRECT($C$3430)</formula1>
    </dataValidation>
    <dataValidation type="list" allowBlank="1" showErrorMessage="1" sqref="D3431">
      <formula1>INDIRECT($C$3431)</formula1>
    </dataValidation>
    <dataValidation type="list" allowBlank="1" showErrorMessage="1" sqref="D3432">
      <formula1>INDIRECT($C$3432)</formula1>
    </dataValidation>
    <dataValidation type="list" allowBlank="1" showErrorMessage="1" sqref="D3433">
      <formula1>INDIRECT($C$3433)</formula1>
    </dataValidation>
    <dataValidation type="list" allowBlank="1" showErrorMessage="1" sqref="D3434">
      <formula1>INDIRECT($C$3434)</formula1>
    </dataValidation>
    <dataValidation type="list" allowBlank="1" showErrorMessage="1" sqref="D3435">
      <formula1>INDIRECT($C$3435)</formula1>
    </dataValidation>
    <dataValidation type="list" allowBlank="1" showErrorMessage="1" sqref="D3436">
      <formula1>INDIRECT($C$3436)</formula1>
    </dataValidation>
    <dataValidation type="list" allowBlank="1" showErrorMessage="1" sqref="D3437">
      <formula1>INDIRECT($C$3437)</formula1>
    </dataValidation>
    <dataValidation type="list" allowBlank="1" showErrorMessage="1" sqref="D3438">
      <formula1>INDIRECT($C$3438)</formula1>
    </dataValidation>
    <dataValidation type="list" allowBlank="1" showErrorMessage="1" sqref="D3439">
      <formula1>INDIRECT($C$3439)</formula1>
    </dataValidation>
    <dataValidation type="list" allowBlank="1" showErrorMessage="1" sqref="D3440">
      <formula1>INDIRECT($C$3440)</formula1>
    </dataValidation>
    <dataValidation type="list" allowBlank="1" showErrorMessage="1" sqref="D3441">
      <formula1>INDIRECT($C$3441)</formula1>
    </dataValidation>
    <dataValidation type="list" allowBlank="1" showErrorMessage="1" sqref="D3442">
      <formula1>INDIRECT($C$3442)</formula1>
    </dataValidation>
    <dataValidation type="list" allowBlank="1" showErrorMessage="1" sqref="D3443">
      <formula1>INDIRECT($C$3443)</formula1>
    </dataValidation>
    <dataValidation type="list" allowBlank="1" showErrorMessage="1" sqref="D3444">
      <formula1>INDIRECT($C$3444)</formula1>
    </dataValidation>
    <dataValidation type="list" allowBlank="1" showErrorMessage="1" sqref="D3445">
      <formula1>INDIRECT($C$3445)</formula1>
    </dataValidation>
    <dataValidation type="list" allowBlank="1" showErrorMessage="1" sqref="D3446">
      <formula1>INDIRECT($C$3446)</formula1>
    </dataValidation>
    <dataValidation type="list" allowBlank="1" showErrorMessage="1" sqref="D3447">
      <formula1>INDIRECT($C$3447)</formula1>
    </dataValidation>
    <dataValidation type="list" allowBlank="1" showErrorMessage="1" sqref="D3448">
      <formula1>INDIRECT($C$3448)</formula1>
    </dataValidation>
    <dataValidation type="list" allowBlank="1" showErrorMessage="1" sqref="D3449">
      <formula1>INDIRECT($C$3449)</formula1>
    </dataValidation>
    <dataValidation type="list" allowBlank="1" showErrorMessage="1" sqref="D3450">
      <formula1>INDIRECT($C$3450)</formula1>
    </dataValidation>
    <dataValidation type="list" allowBlank="1" showErrorMessage="1" sqref="D3451">
      <formula1>INDIRECT($C$3451)</formula1>
    </dataValidation>
    <dataValidation type="list" allowBlank="1" showErrorMessage="1" sqref="D3452">
      <formula1>INDIRECT($C$3452)</formula1>
    </dataValidation>
    <dataValidation type="list" allowBlank="1" showErrorMessage="1" sqref="D3453">
      <formula1>INDIRECT($C$3453)</formula1>
    </dataValidation>
    <dataValidation type="list" allowBlank="1" showErrorMessage="1" sqref="D3454">
      <formula1>INDIRECT($C$3454)</formula1>
    </dataValidation>
    <dataValidation type="list" allowBlank="1" showErrorMessage="1" sqref="D3455">
      <formula1>INDIRECT($C$3455)</formula1>
    </dataValidation>
    <dataValidation type="list" allowBlank="1" showErrorMessage="1" sqref="D3456">
      <formula1>INDIRECT($C$3456)</formula1>
    </dataValidation>
    <dataValidation type="list" allowBlank="1" showErrorMessage="1" sqref="D3457">
      <formula1>INDIRECT($C$3457)</formula1>
    </dataValidation>
    <dataValidation type="list" allowBlank="1" showErrorMessage="1" sqref="D3458">
      <formula1>INDIRECT($C$3458)</formula1>
    </dataValidation>
    <dataValidation type="list" allowBlank="1" showErrorMessage="1" sqref="D3459">
      <formula1>INDIRECT($C$3459)</formula1>
    </dataValidation>
    <dataValidation type="list" allowBlank="1" showErrorMessage="1" sqref="D3460">
      <formula1>INDIRECT($C$3460)</formula1>
    </dataValidation>
    <dataValidation type="list" allowBlank="1" showErrorMessage="1" sqref="D3461">
      <formula1>INDIRECT($C$3461)</formula1>
    </dataValidation>
    <dataValidation type="list" allowBlank="1" showErrorMessage="1" sqref="D3462">
      <formula1>INDIRECT($C$3462)</formula1>
    </dataValidation>
    <dataValidation type="list" allowBlank="1" showErrorMessage="1" sqref="D3463">
      <formula1>INDIRECT($C$3463)</formula1>
    </dataValidation>
    <dataValidation type="list" allowBlank="1" showErrorMessage="1" sqref="D3464">
      <formula1>INDIRECT($C$3464)</formula1>
    </dataValidation>
    <dataValidation type="list" allowBlank="1" showErrorMessage="1" sqref="D3465">
      <formula1>INDIRECT($C$3465)</formula1>
    </dataValidation>
    <dataValidation type="list" allowBlank="1" showErrorMessage="1" sqref="D3466">
      <formula1>INDIRECT($C$3466)</formula1>
    </dataValidation>
    <dataValidation type="list" allowBlank="1" showErrorMessage="1" sqref="D3467">
      <formula1>INDIRECT($C$3467)</formula1>
    </dataValidation>
    <dataValidation type="list" allowBlank="1" showErrorMessage="1" sqref="D3468">
      <formula1>INDIRECT($C$3468)</formula1>
    </dataValidation>
    <dataValidation type="list" allowBlank="1" showErrorMessage="1" sqref="D3469">
      <formula1>INDIRECT($C$3469)</formula1>
    </dataValidation>
    <dataValidation type="list" allowBlank="1" showErrorMessage="1" sqref="D3470">
      <formula1>INDIRECT($C$3470)</formula1>
    </dataValidation>
    <dataValidation type="list" allowBlank="1" showErrorMessage="1" sqref="D3471">
      <formula1>INDIRECT($C$3471)</formula1>
    </dataValidation>
    <dataValidation type="list" allowBlank="1" showErrorMessage="1" sqref="D3472">
      <formula1>INDIRECT($C$3472)</formula1>
    </dataValidation>
    <dataValidation type="list" allowBlank="1" showErrorMessage="1" sqref="D3473">
      <formula1>INDIRECT($C$3473)</formula1>
    </dataValidation>
    <dataValidation type="list" allowBlank="1" showErrorMessage="1" sqref="D3474">
      <formula1>INDIRECT($C$3474)</formula1>
    </dataValidation>
    <dataValidation type="list" allowBlank="1" showErrorMessage="1" sqref="D3475">
      <formula1>INDIRECT($C$3475)</formula1>
    </dataValidation>
    <dataValidation type="list" allowBlank="1" showErrorMessage="1" sqref="D3476">
      <formula1>INDIRECT($C$3476)</formula1>
    </dataValidation>
    <dataValidation type="list" allowBlank="1" showErrorMessage="1" sqref="D3477">
      <formula1>INDIRECT($C$3477)</formula1>
    </dataValidation>
    <dataValidation type="list" allowBlank="1" showErrorMessage="1" sqref="D3478">
      <formula1>INDIRECT($C$3478)</formula1>
    </dataValidation>
    <dataValidation type="list" allowBlank="1" showErrorMessage="1" sqref="D3479">
      <formula1>INDIRECT($C$3479)</formula1>
    </dataValidation>
    <dataValidation type="list" allowBlank="1" showErrorMessage="1" sqref="D3480">
      <formula1>INDIRECT($C$3480)</formula1>
    </dataValidation>
    <dataValidation type="list" allowBlank="1" showErrorMessage="1" sqref="D3481">
      <formula1>INDIRECT($C$3481)</formula1>
    </dataValidation>
    <dataValidation type="list" allowBlank="1" showErrorMessage="1" sqref="D3482">
      <formula1>INDIRECT($C$3482)</formula1>
    </dataValidation>
    <dataValidation type="list" allowBlank="1" showErrorMessage="1" sqref="D3483">
      <formula1>INDIRECT($C$3483)</formula1>
    </dataValidation>
    <dataValidation type="list" allowBlank="1" showErrorMessage="1" sqref="D3484">
      <formula1>INDIRECT($C$3484)</formula1>
    </dataValidation>
    <dataValidation type="list" allowBlank="1" showErrorMessage="1" sqref="D3485">
      <formula1>INDIRECT($C$3485)</formula1>
    </dataValidation>
    <dataValidation type="list" allowBlank="1" showErrorMessage="1" sqref="D3486">
      <formula1>INDIRECT($C$3486)</formula1>
    </dataValidation>
    <dataValidation type="list" allowBlank="1" showErrorMessage="1" sqref="D3487">
      <formula1>INDIRECT($C$3487)</formula1>
    </dataValidation>
    <dataValidation type="list" allowBlank="1" showErrorMessage="1" sqref="D3488">
      <formula1>INDIRECT($C$3488)</formula1>
    </dataValidation>
    <dataValidation type="list" allowBlank="1" showErrorMessage="1" sqref="D3489">
      <formula1>INDIRECT($C$3489)</formula1>
    </dataValidation>
    <dataValidation type="list" allowBlank="1" showErrorMessage="1" sqref="D3490">
      <formula1>INDIRECT($C$3490)</formula1>
    </dataValidation>
    <dataValidation type="list" allowBlank="1" showErrorMessage="1" sqref="D3491">
      <formula1>INDIRECT($C$3491)</formula1>
    </dataValidation>
    <dataValidation type="list" allowBlank="1" showErrorMessage="1" sqref="D3492">
      <formula1>INDIRECT($C$3492)</formula1>
    </dataValidation>
    <dataValidation type="list" allowBlank="1" showErrorMessage="1" sqref="D3493">
      <formula1>INDIRECT($C$3493)</formula1>
    </dataValidation>
    <dataValidation type="list" allowBlank="1" showErrorMessage="1" sqref="D3494">
      <formula1>INDIRECT($C$3494)</formula1>
    </dataValidation>
    <dataValidation type="list" allowBlank="1" showErrorMessage="1" sqref="D3495">
      <formula1>INDIRECT($C$3495)</formula1>
    </dataValidation>
    <dataValidation type="list" allowBlank="1" showErrorMessage="1" sqref="D3496">
      <formula1>INDIRECT($C$3496)</formula1>
    </dataValidation>
    <dataValidation type="list" allowBlank="1" showErrorMessage="1" sqref="D3497">
      <formula1>INDIRECT($C$3497)</formula1>
    </dataValidation>
    <dataValidation type="list" allowBlank="1" showErrorMessage="1" sqref="D3498">
      <formula1>INDIRECT($C$3498)</formula1>
    </dataValidation>
    <dataValidation type="list" allowBlank="1" showErrorMessage="1" sqref="D3499">
      <formula1>INDIRECT($C$3499)</formula1>
    </dataValidation>
    <dataValidation type="list" allowBlank="1" showErrorMessage="1" sqref="D3500">
      <formula1>INDIRECT($C$3500)</formula1>
    </dataValidation>
    <dataValidation type="list" allowBlank="1" showErrorMessage="1" sqref="D3501">
      <formula1>INDIRECT($C$3501)</formula1>
    </dataValidation>
    <dataValidation type="list" allowBlank="1" showErrorMessage="1" sqref="D3502">
      <formula1>INDIRECT($C$3502)</formula1>
    </dataValidation>
    <dataValidation type="list" allowBlank="1" showErrorMessage="1" sqref="D3503">
      <formula1>INDIRECT($C$3503)</formula1>
    </dataValidation>
    <dataValidation type="list" allowBlank="1" showErrorMessage="1" sqref="D3504">
      <formula1>INDIRECT($C$3504)</formula1>
    </dataValidation>
    <dataValidation type="list" allowBlank="1" showErrorMessage="1" sqref="D3505">
      <formula1>INDIRECT($C$3505)</formula1>
    </dataValidation>
    <dataValidation type="list" allowBlank="1" showErrorMessage="1" sqref="D3506">
      <formula1>INDIRECT($C$3506)</formula1>
    </dataValidation>
    <dataValidation type="list" allowBlank="1" showErrorMessage="1" sqref="D3507">
      <formula1>INDIRECT($C$3507)</formula1>
    </dataValidation>
    <dataValidation type="list" allowBlank="1" showErrorMessage="1" sqref="D3508">
      <formula1>INDIRECT($C$3508)</formula1>
    </dataValidation>
    <dataValidation type="list" allowBlank="1" showErrorMessage="1" sqref="D3509">
      <formula1>INDIRECT($C$3509)</formula1>
    </dataValidation>
    <dataValidation type="list" allowBlank="1" showErrorMessage="1" sqref="D3510">
      <formula1>INDIRECT($C$3510)</formula1>
    </dataValidation>
    <dataValidation type="list" allowBlank="1" showErrorMessage="1" sqref="D3511">
      <formula1>INDIRECT($C$3511)</formula1>
    </dataValidation>
    <dataValidation type="list" allowBlank="1" showErrorMessage="1" sqref="D3512">
      <formula1>INDIRECT($C$3512)</formula1>
    </dataValidation>
    <dataValidation type="list" allowBlank="1" showErrorMessage="1" sqref="D3513">
      <formula1>INDIRECT($C$3513)</formula1>
    </dataValidation>
    <dataValidation type="list" allowBlank="1" showErrorMessage="1" sqref="D3514">
      <formula1>INDIRECT($C$3514)</formula1>
    </dataValidation>
    <dataValidation type="list" allowBlank="1" showErrorMessage="1" sqref="D3515">
      <formula1>INDIRECT($C$3515)</formula1>
    </dataValidation>
    <dataValidation type="list" allowBlank="1" showErrorMessage="1" sqref="D3516">
      <formula1>INDIRECT($C$3516)</formula1>
    </dataValidation>
    <dataValidation type="list" allowBlank="1" showErrorMessage="1" sqref="D3517">
      <formula1>INDIRECT($C$3517)</formula1>
    </dataValidation>
    <dataValidation type="list" allowBlank="1" showErrorMessage="1" sqref="D3518">
      <formula1>INDIRECT($C$3518)</formula1>
    </dataValidation>
    <dataValidation type="list" allowBlank="1" showErrorMessage="1" sqref="D3519">
      <formula1>INDIRECT($C$3519)</formula1>
    </dataValidation>
    <dataValidation type="list" allowBlank="1" showErrorMessage="1" sqref="D3520">
      <formula1>INDIRECT($C$3520)</formula1>
    </dataValidation>
    <dataValidation type="list" allowBlank="1" showErrorMessage="1" sqref="D3521">
      <formula1>INDIRECT($C$3521)</formula1>
    </dataValidation>
    <dataValidation type="list" allowBlank="1" showErrorMessage="1" sqref="D3522">
      <formula1>INDIRECT($C$3522)</formula1>
    </dataValidation>
    <dataValidation type="list" allowBlank="1" showErrorMessage="1" sqref="D3523">
      <formula1>INDIRECT($C$3523)</formula1>
    </dataValidation>
    <dataValidation type="list" allowBlank="1" showErrorMessage="1" sqref="D3524">
      <formula1>INDIRECT($C$3524)</formula1>
    </dataValidation>
    <dataValidation type="list" allowBlank="1" showErrorMessage="1" sqref="D3525">
      <formula1>INDIRECT($C$3525)</formula1>
    </dataValidation>
    <dataValidation type="list" allowBlank="1" showErrorMessage="1" sqref="D3526">
      <formula1>INDIRECT($C$3526)</formula1>
    </dataValidation>
    <dataValidation type="list" allowBlank="1" showErrorMessage="1" sqref="D3527">
      <formula1>INDIRECT($C$3527)</formula1>
    </dataValidation>
    <dataValidation type="list" allowBlank="1" showErrorMessage="1" sqref="D3528">
      <formula1>INDIRECT($C$3528)</formula1>
    </dataValidation>
    <dataValidation type="list" allowBlank="1" showErrorMessage="1" sqref="D3529">
      <formula1>INDIRECT($C$3529)</formula1>
    </dataValidation>
    <dataValidation type="list" allowBlank="1" showErrorMessage="1" sqref="D3530">
      <formula1>INDIRECT($C$3530)</formula1>
    </dataValidation>
    <dataValidation type="list" allowBlank="1" showErrorMessage="1" sqref="D3531">
      <formula1>INDIRECT($C$3531)</formula1>
    </dataValidation>
    <dataValidation type="list" allowBlank="1" showErrorMessage="1" sqref="D3532">
      <formula1>INDIRECT($C$3532)</formula1>
    </dataValidation>
    <dataValidation type="list" allowBlank="1" showErrorMessage="1" sqref="D3533">
      <formula1>INDIRECT($C$3533)</formula1>
    </dataValidation>
    <dataValidation type="list" allowBlank="1" showErrorMessage="1" sqref="D3534">
      <formula1>INDIRECT($C$3534)</formula1>
    </dataValidation>
    <dataValidation type="list" allowBlank="1" showErrorMessage="1" sqref="D3535">
      <formula1>INDIRECT($C$3535)</formula1>
    </dataValidation>
    <dataValidation type="list" allowBlank="1" showErrorMessage="1" sqref="D3536">
      <formula1>INDIRECT($C$3536)</formula1>
    </dataValidation>
    <dataValidation type="list" allowBlank="1" showErrorMessage="1" sqref="D3537">
      <formula1>INDIRECT($C$3537)</formula1>
    </dataValidation>
    <dataValidation type="list" allowBlank="1" showErrorMessage="1" sqref="D3538">
      <formula1>INDIRECT($C$3538)</formula1>
    </dataValidation>
    <dataValidation type="list" allowBlank="1" showErrorMessage="1" sqref="D3539">
      <formula1>INDIRECT($C$3539)</formula1>
    </dataValidation>
    <dataValidation type="list" allowBlank="1" showErrorMessage="1" sqref="D3540">
      <formula1>INDIRECT($C$3540)</formula1>
    </dataValidation>
    <dataValidation type="list" allowBlank="1" showErrorMessage="1" sqref="D3541">
      <formula1>INDIRECT($C$3541)</formula1>
    </dataValidation>
    <dataValidation type="list" allowBlank="1" showErrorMessage="1" sqref="D3542">
      <formula1>INDIRECT($C$3542)</formula1>
    </dataValidation>
    <dataValidation type="list" allowBlank="1" showErrorMessage="1" sqref="D3543">
      <formula1>INDIRECT($C$3543)</formula1>
    </dataValidation>
    <dataValidation type="list" allowBlank="1" showErrorMessage="1" sqref="D3544">
      <formula1>INDIRECT($C$3544)</formula1>
    </dataValidation>
    <dataValidation type="list" allowBlank="1" showErrorMessage="1" sqref="D3545">
      <formula1>INDIRECT($C$3545)</formula1>
    </dataValidation>
    <dataValidation type="list" allowBlank="1" showErrorMessage="1" sqref="D3546">
      <formula1>INDIRECT($C$3546)</formula1>
    </dataValidation>
    <dataValidation type="list" allowBlank="1" showErrorMessage="1" sqref="D3547">
      <formula1>INDIRECT($C$3547)</formula1>
    </dataValidation>
    <dataValidation type="list" allowBlank="1" showErrorMessage="1" sqref="D3548">
      <formula1>INDIRECT($C$3548)</formula1>
    </dataValidation>
    <dataValidation type="list" allowBlank="1" showErrorMessage="1" sqref="D3549">
      <formula1>INDIRECT($C$3549)</formula1>
    </dataValidation>
    <dataValidation type="list" allowBlank="1" showErrorMessage="1" sqref="D3550">
      <formula1>INDIRECT($C$3550)</formula1>
    </dataValidation>
    <dataValidation type="list" allowBlank="1" showErrorMessage="1" sqref="D3551">
      <formula1>INDIRECT($C$3551)</formula1>
    </dataValidation>
    <dataValidation type="list" allowBlank="1" showErrorMessage="1" sqref="D3552">
      <formula1>INDIRECT($C$3552)</formula1>
    </dataValidation>
    <dataValidation type="list" allowBlank="1" showErrorMessage="1" sqref="D3553">
      <formula1>INDIRECT($C$3553)</formula1>
    </dataValidation>
    <dataValidation type="list" allowBlank="1" showErrorMessage="1" sqref="D3554">
      <formula1>INDIRECT($C$3554)</formula1>
    </dataValidation>
    <dataValidation type="list" allowBlank="1" showErrorMessage="1" sqref="D3555">
      <formula1>INDIRECT($C$3555)</formula1>
    </dataValidation>
    <dataValidation type="list" allowBlank="1" showErrorMessage="1" sqref="D3556">
      <formula1>INDIRECT($C$3556)</formula1>
    </dataValidation>
    <dataValidation type="list" allowBlank="1" showErrorMessage="1" sqref="D3557">
      <formula1>INDIRECT($C$3557)</formula1>
    </dataValidation>
    <dataValidation type="list" allowBlank="1" showErrorMessage="1" sqref="D3558">
      <formula1>INDIRECT($C$3558)</formula1>
    </dataValidation>
    <dataValidation type="list" allowBlank="1" showErrorMessage="1" sqref="D3559">
      <formula1>INDIRECT($C$3559)</formula1>
    </dataValidation>
    <dataValidation type="list" allowBlank="1" showErrorMessage="1" sqref="D3560">
      <formula1>INDIRECT($C$3560)</formula1>
    </dataValidation>
    <dataValidation type="list" allowBlank="1" showErrorMessage="1" sqref="D3561">
      <formula1>INDIRECT($C$3561)</formula1>
    </dataValidation>
    <dataValidation type="list" allowBlank="1" showErrorMessage="1" sqref="D3562">
      <formula1>INDIRECT($C$3562)</formula1>
    </dataValidation>
    <dataValidation type="list" allowBlank="1" showErrorMessage="1" sqref="D3563">
      <formula1>INDIRECT($C$3563)</formula1>
    </dataValidation>
    <dataValidation type="list" allowBlank="1" showErrorMessage="1" sqref="D3564">
      <formula1>INDIRECT($C$3564)</formula1>
    </dataValidation>
    <dataValidation type="list" allowBlank="1" showErrorMessage="1" sqref="D3565">
      <formula1>INDIRECT($C$3565)</formula1>
    </dataValidation>
    <dataValidation type="list" allowBlank="1" showErrorMessage="1" sqref="D3566">
      <formula1>INDIRECT($C$3566)</formula1>
    </dataValidation>
    <dataValidation type="list" allowBlank="1" showErrorMessage="1" sqref="D3567">
      <formula1>INDIRECT($C$3567)</formula1>
    </dataValidation>
    <dataValidation type="list" allowBlank="1" showErrorMessage="1" sqref="D3568">
      <formula1>INDIRECT($C$3568)</formula1>
    </dataValidation>
    <dataValidation type="list" allowBlank="1" showErrorMessage="1" sqref="D3569">
      <formula1>INDIRECT($C$3569)</formula1>
    </dataValidation>
    <dataValidation type="list" allowBlank="1" showErrorMessage="1" sqref="D3570">
      <formula1>INDIRECT($C$3570)</formula1>
    </dataValidation>
    <dataValidation type="list" allowBlank="1" showErrorMessage="1" sqref="D3571">
      <formula1>INDIRECT($C$3571)</formula1>
    </dataValidation>
    <dataValidation type="list" allowBlank="1" showErrorMessage="1" sqref="D3572">
      <formula1>INDIRECT($C$3572)</formula1>
    </dataValidation>
    <dataValidation type="list" allowBlank="1" showErrorMessage="1" sqref="D3573">
      <formula1>INDIRECT($C$3573)</formula1>
    </dataValidation>
    <dataValidation type="list" allowBlank="1" showErrorMessage="1" sqref="D3574">
      <formula1>INDIRECT($C$3574)</formula1>
    </dataValidation>
    <dataValidation type="list" allowBlank="1" showErrorMessage="1" sqref="D3575">
      <formula1>INDIRECT($C$3575)</formula1>
    </dataValidation>
    <dataValidation type="list" allowBlank="1" showErrorMessage="1" sqref="D3576">
      <formula1>INDIRECT($C$3576)</formula1>
    </dataValidation>
    <dataValidation type="list" allowBlank="1" showErrorMessage="1" sqref="D3577">
      <formula1>INDIRECT($C$3577)</formula1>
    </dataValidation>
    <dataValidation type="list" allowBlank="1" showErrorMessage="1" sqref="D3578">
      <formula1>INDIRECT($C$3578)</formula1>
    </dataValidation>
    <dataValidation type="list" allowBlank="1" showErrorMessage="1" sqref="D3579">
      <formula1>INDIRECT($C$3579)</formula1>
    </dataValidation>
    <dataValidation type="list" allowBlank="1" showErrorMessage="1" sqref="D3580">
      <formula1>INDIRECT($C$3580)</formula1>
    </dataValidation>
    <dataValidation type="list" allowBlank="1" showErrorMessage="1" sqref="D3581">
      <formula1>INDIRECT($C$3581)</formula1>
    </dataValidation>
    <dataValidation type="list" allowBlank="1" showErrorMessage="1" sqref="D3582">
      <formula1>INDIRECT($C$3582)</formula1>
    </dataValidation>
    <dataValidation type="list" allowBlank="1" showErrorMessage="1" sqref="D3583">
      <formula1>INDIRECT($C$3583)</formula1>
    </dataValidation>
    <dataValidation type="list" allowBlank="1" showErrorMessage="1" sqref="D3584">
      <formula1>INDIRECT($C$3584)</formula1>
    </dataValidation>
    <dataValidation type="list" allowBlank="1" showErrorMessage="1" sqref="D3585">
      <formula1>INDIRECT($C$3585)</formula1>
    </dataValidation>
    <dataValidation type="list" allowBlank="1" showErrorMessage="1" sqref="D3586">
      <formula1>INDIRECT($C$3586)</formula1>
    </dataValidation>
    <dataValidation type="list" allowBlank="1" showErrorMessage="1" sqref="D3587">
      <formula1>INDIRECT($C$3587)</formula1>
    </dataValidation>
    <dataValidation type="list" allowBlank="1" showErrorMessage="1" sqref="D3588">
      <formula1>INDIRECT($C$3588)</formula1>
    </dataValidation>
    <dataValidation type="list" allowBlank="1" showErrorMessage="1" sqref="D3589">
      <formula1>INDIRECT($C$3589)</formula1>
    </dataValidation>
    <dataValidation type="list" allowBlank="1" showErrorMessage="1" sqref="D3590">
      <formula1>INDIRECT($C$3590)</formula1>
    </dataValidation>
    <dataValidation type="list" allowBlank="1" showErrorMessage="1" sqref="D3591">
      <formula1>INDIRECT($C$3591)</formula1>
    </dataValidation>
    <dataValidation type="list" allowBlank="1" showErrorMessage="1" sqref="D3592">
      <formula1>INDIRECT($C$3592)</formula1>
    </dataValidation>
    <dataValidation type="list" allowBlank="1" showErrorMessage="1" sqref="D3593">
      <formula1>INDIRECT($C$3593)</formula1>
    </dataValidation>
    <dataValidation type="list" allowBlank="1" showErrorMessage="1" sqref="D3594">
      <formula1>INDIRECT($C$3594)</formula1>
    </dataValidation>
    <dataValidation type="list" allowBlank="1" showErrorMessage="1" sqref="D3595">
      <formula1>INDIRECT($C$3595)</formula1>
    </dataValidation>
    <dataValidation type="list" allowBlank="1" showErrorMessage="1" sqref="D3596">
      <formula1>INDIRECT($C$3596)</formula1>
    </dataValidation>
    <dataValidation type="list" allowBlank="1" showErrorMessage="1" sqref="D3597">
      <formula1>INDIRECT($C$3597)</formula1>
    </dataValidation>
    <dataValidation type="list" allowBlank="1" showErrorMessage="1" sqref="D3598">
      <formula1>INDIRECT($C$3598)</formula1>
    </dataValidation>
    <dataValidation type="list" allowBlank="1" showErrorMessage="1" sqref="D3599">
      <formula1>INDIRECT($C$3599)</formula1>
    </dataValidation>
    <dataValidation type="list" allowBlank="1" showErrorMessage="1" sqref="D3600">
      <formula1>INDIRECT($C$3600)</formula1>
    </dataValidation>
    <dataValidation type="list" allowBlank="1" showErrorMessage="1" sqref="D3601">
      <formula1>INDIRECT($C$3601)</formula1>
    </dataValidation>
    <dataValidation type="list" allowBlank="1" showErrorMessage="1" sqref="D3602">
      <formula1>INDIRECT($C$3602)</formula1>
    </dataValidation>
    <dataValidation type="list" allowBlank="1" showErrorMessage="1" sqref="D3603">
      <formula1>INDIRECT($C$3603)</formula1>
    </dataValidation>
    <dataValidation type="list" allowBlank="1" showErrorMessage="1" sqref="D3604">
      <formula1>INDIRECT($C$3604)</formula1>
    </dataValidation>
    <dataValidation type="list" allowBlank="1" showErrorMessage="1" sqref="D3605">
      <formula1>INDIRECT($C$3605)</formula1>
    </dataValidation>
    <dataValidation type="list" allowBlank="1" showErrorMessage="1" sqref="D3606">
      <formula1>INDIRECT($C$3606)</formula1>
    </dataValidation>
    <dataValidation type="list" allowBlank="1" showErrorMessage="1" sqref="D3607">
      <formula1>INDIRECT($C$3607)</formula1>
    </dataValidation>
    <dataValidation type="list" allowBlank="1" showErrorMessage="1" sqref="D3608">
      <formula1>INDIRECT($C$3608)</formula1>
    </dataValidation>
    <dataValidation type="list" allowBlank="1" showErrorMessage="1" sqref="D3609">
      <formula1>INDIRECT($C$3609)</formula1>
    </dataValidation>
    <dataValidation type="list" allowBlank="1" showErrorMessage="1" sqref="D3610">
      <formula1>INDIRECT($C$3610)</formula1>
    </dataValidation>
    <dataValidation type="list" allowBlank="1" showErrorMessage="1" sqref="D3611">
      <formula1>INDIRECT($C$3611)</formula1>
    </dataValidation>
    <dataValidation type="list" allowBlank="1" showErrorMessage="1" sqref="D3612">
      <formula1>INDIRECT($C$3612)</formula1>
    </dataValidation>
    <dataValidation type="list" allowBlank="1" showErrorMessage="1" sqref="D3613">
      <formula1>INDIRECT($C$3613)</formula1>
    </dataValidation>
    <dataValidation type="list" allowBlank="1" showErrorMessage="1" sqref="D3614">
      <formula1>INDIRECT($C$3614)</formula1>
    </dataValidation>
    <dataValidation type="list" allowBlank="1" showErrorMessage="1" sqref="D3615">
      <formula1>INDIRECT($C$3615)</formula1>
    </dataValidation>
    <dataValidation type="list" allowBlank="1" showErrorMessage="1" sqref="D3616">
      <formula1>INDIRECT($C$3616)</formula1>
    </dataValidation>
    <dataValidation type="list" allowBlank="1" showErrorMessage="1" sqref="D3617">
      <formula1>INDIRECT($C$3617)</formula1>
    </dataValidation>
    <dataValidation type="list" allowBlank="1" showErrorMessage="1" sqref="D3618">
      <formula1>INDIRECT($C$3618)</formula1>
    </dataValidation>
    <dataValidation type="list" allowBlank="1" showErrorMessage="1" sqref="D3619">
      <formula1>INDIRECT($C$3619)</formula1>
    </dataValidation>
    <dataValidation type="list" allowBlank="1" showErrorMessage="1" sqref="D3620">
      <formula1>INDIRECT($C$3620)</formula1>
    </dataValidation>
    <dataValidation type="list" allowBlank="1" showErrorMessage="1" sqref="D3621">
      <formula1>INDIRECT($C$3621)</formula1>
    </dataValidation>
    <dataValidation type="list" allowBlank="1" showErrorMessage="1" sqref="D3622">
      <formula1>INDIRECT($C$3622)</formula1>
    </dataValidation>
    <dataValidation type="list" allowBlank="1" showErrorMessage="1" sqref="D3623">
      <formula1>INDIRECT($C$3623)</formula1>
    </dataValidation>
    <dataValidation type="list" allowBlank="1" showErrorMessage="1" sqref="D3624">
      <formula1>INDIRECT($C$3624)</formula1>
    </dataValidation>
    <dataValidation type="list" allowBlank="1" showErrorMessage="1" sqref="D3625">
      <formula1>INDIRECT($C$3625)</formula1>
    </dataValidation>
    <dataValidation type="list" allowBlank="1" showErrorMessage="1" sqref="D3626">
      <formula1>INDIRECT($C$3626)</formula1>
    </dataValidation>
    <dataValidation type="list" allowBlank="1" showErrorMessage="1" sqref="D3627">
      <formula1>INDIRECT($C$3627)</formula1>
    </dataValidation>
    <dataValidation type="list" allowBlank="1" showErrorMessage="1" sqref="D3628">
      <formula1>INDIRECT($C$3628)</formula1>
    </dataValidation>
    <dataValidation type="list" allowBlank="1" showErrorMessage="1" sqref="D3629">
      <formula1>INDIRECT($C$3629)</formula1>
    </dataValidation>
    <dataValidation type="list" allowBlank="1" showErrorMessage="1" sqref="D3630">
      <formula1>INDIRECT($C$3630)</formula1>
    </dataValidation>
    <dataValidation type="list" allowBlank="1" showErrorMessage="1" sqref="D3631">
      <formula1>INDIRECT($C$3631)</formula1>
    </dataValidation>
    <dataValidation type="list" allowBlank="1" showErrorMessage="1" sqref="D3632">
      <formula1>INDIRECT($C$3632)</formula1>
    </dataValidation>
    <dataValidation type="list" allowBlank="1" showErrorMessage="1" sqref="D3633">
      <formula1>INDIRECT($C$3633)</formula1>
    </dataValidation>
    <dataValidation type="list" allowBlank="1" showErrorMessage="1" sqref="D3634">
      <formula1>INDIRECT($C$3634)</formula1>
    </dataValidation>
    <dataValidation type="list" allowBlank="1" showErrorMessage="1" sqref="D3635">
      <formula1>INDIRECT($C$3635)</formula1>
    </dataValidation>
    <dataValidation type="list" allowBlank="1" showErrorMessage="1" sqref="D3636">
      <formula1>INDIRECT($C$3636)</formula1>
    </dataValidation>
    <dataValidation type="list" allowBlank="1" showErrorMessage="1" sqref="D3637">
      <formula1>INDIRECT($C$3637)</formula1>
    </dataValidation>
    <dataValidation type="list" allowBlank="1" showErrorMessage="1" sqref="D3638">
      <formula1>INDIRECT($C$3638)</formula1>
    </dataValidation>
    <dataValidation type="list" allowBlank="1" showErrorMessage="1" sqref="D3639">
      <formula1>INDIRECT($C$3639)</formula1>
    </dataValidation>
    <dataValidation type="list" allowBlank="1" showErrorMessage="1" sqref="D3640">
      <formula1>INDIRECT($C$3640)</formula1>
    </dataValidation>
    <dataValidation type="list" allowBlank="1" showErrorMessage="1" sqref="D3641">
      <formula1>INDIRECT($C$3641)</formula1>
    </dataValidation>
    <dataValidation type="list" allowBlank="1" showErrorMessage="1" sqref="D3642">
      <formula1>INDIRECT($C$3642)</formula1>
    </dataValidation>
    <dataValidation type="list" allowBlank="1" showErrorMessage="1" sqref="D3643">
      <formula1>INDIRECT($C$3643)</formula1>
    </dataValidation>
    <dataValidation type="list" allowBlank="1" showErrorMessage="1" sqref="D3644">
      <formula1>INDIRECT($C$3644)</formula1>
    </dataValidation>
    <dataValidation type="list" allowBlank="1" showErrorMessage="1" sqref="D3645">
      <formula1>INDIRECT($C$3645)</formula1>
    </dataValidation>
    <dataValidation type="list" allowBlank="1" showErrorMessage="1" sqref="D3646">
      <formula1>INDIRECT($C$3646)</formula1>
    </dataValidation>
    <dataValidation type="list" allowBlank="1" showErrorMessage="1" sqref="D3647">
      <formula1>INDIRECT($C$3647)</formula1>
    </dataValidation>
    <dataValidation type="list" allowBlank="1" showErrorMessage="1" sqref="D3648">
      <formula1>INDIRECT($C$3648)</formula1>
    </dataValidation>
    <dataValidation type="list" allowBlank="1" showErrorMessage="1" sqref="D3649">
      <formula1>INDIRECT($C$3649)</formula1>
    </dataValidation>
    <dataValidation type="list" allowBlank="1" showErrorMessage="1" sqref="D3650">
      <formula1>INDIRECT($C$3650)</formula1>
    </dataValidation>
    <dataValidation type="list" allowBlank="1" showErrorMessage="1" sqref="D3651">
      <formula1>INDIRECT($C$3651)</formula1>
    </dataValidation>
    <dataValidation type="list" allowBlank="1" showErrorMessage="1" sqref="D3652">
      <formula1>INDIRECT($C$3652)</formula1>
    </dataValidation>
    <dataValidation type="list" allowBlank="1" showErrorMessage="1" sqref="D3653">
      <formula1>INDIRECT($C$3653)</formula1>
    </dataValidation>
    <dataValidation type="list" allowBlank="1" showErrorMessage="1" sqref="D3654">
      <formula1>INDIRECT($C$3654)</formula1>
    </dataValidation>
    <dataValidation type="list" allowBlank="1" showErrorMessage="1" sqref="D3655">
      <formula1>INDIRECT($C$3655)</formula1>
    </dataValidation>
    <dataValidation type="list" allowBlank="1" showErrorMessage="1" sqref="D3656">
      <formula1>INDIRECT($C$3656)</formula1>
    </dataValidation>
    <dataValidation type="list" allowBlank="1" showErrorMessage="1" sqref="D3657">
      <formula1>INDIRECT($C$3657)</formula1>
    </dataValidation>
    <dataValidation type="list" allowBlank="1" showErrorMessage="1" sqref="D3658">
      <formula1>INDIRECT($C$3658)</formula1>
    </dataValidation>
    <dataValidation type="list" allowBlank="1" showErrorMessage="1" sqref="D3659">
      <formula1>INDIRECT($C$3659)</formula1>
    </dataValidation>
    <dataValidation type="list" allowBlank="1" showErrorMessage="1" sqref="D3660">
      <formula1>INDIRECT($C$3660)</formula1>
    </dataValidation>
    <dataValidation type="list" allowBlank="1" showErrorMessage="1" sqref="D3661">
      <formula1>INDIRECT($C$3661)</formula1>
    </dataValidation>
    <dataValidation type="list" allowBlank="1" showErrorMessage="1" sqref="D3662">
      <formula1>INDIRECT($C$3662)</formula1>
    </dataValidation>
    <dataValidation type="list" allowBlank="1" showErrorMessage="1" sqref="D3663">
      <formula1>INDIRECT($C$3663)</formula1>
    </dataValidation>
    <dataValidation type="list" allowBlank="1" showErrorMessage="1" sqref="D3664">
      <formula1>INDIRECT($C$3664)</formula1>
    </dataValidation>
    <dataValidation type="list" allowBlank="1" showErrorMessage="1" sqref="D3665">
      <formula1>INDIRECT($C$3665)</formula1>
    </dataValidation>
    <dataValidation type="list" allowBlank="1" showErrorMessage="1" sqref="D3666">
      <formula1>INDIRECT($C$3666)</formula1>
    </dataValidation>
    <dataValidation type="list" allowBlank="1" showErrorMessage="1" sqref="D3667">
      <formula1>INDIRECT($C$3667)</formula1>
    </dataValidation>
    <dataValidation type="list" allowBlank="1" showErrorMessage="1" sqref="D3668">
      <formula1>INDIRECT($C$3668)</formula1>
    </dataValidation>
    <dataValidation type="list" allowBlank="1" showErrorMessage="1" sqref="D3669">
      <formula1>INDIRECT($C$3669)</formula1>
    </dataValidation>
    <dataValidation type="list" allowBlank="1" showErrorMessage="1" sqref="D3670">
      <formula1>INDIRECT($C$3670)</formula1>
    </dataValidation>
    <dataValidation type="list" allowBlank="1" showErrorMessage="1" sqref="D3671">
      <formula1>INDIRECT($C$3671)</formula1>
    </dataValidation>
    <dataValidation type="list" allowBlank="1" showErrorMessage="1" sqref="D3672">
      <formula1>INDIRECT($C$3672)</formula1>
    </dataValidation>
    <dataValidation type="list" allowBlank="1" showErrorMessage="1" sqref="D3673">
      <formula1>INDIRECT($C$3673)</formula1>
    </dataValidation>
    <dataValidation type="list" allowBlank="1" showErrorMessage="1" sqref="D3674">
      <formula1>INDIRECT($C$3674)</formula1>
    </dataValidation>
    <dataValidation type="list" allowBlank="1" showErrorMessage="1" sqref="D3675">
      <formula1>INDIRECT($C$3675)</formula1>
    </dataValidation>
    <dataValidation type="list" allowBlank="1" showErrorMessage="1" sqref="D3676">
      <formula1>INDIRECT($C$3676)</formula1>
    </dataValidation>
    <dataValidation type="list" allowBlank="1" showErrorMessage="1" sqref="D3677">
      <formula1>INDIRECT($C$3677)</formula1>
    </dataValidation>
    <dataValidation type="list" allowBlank="1" showErrorMessage="1" sqref="D3678">
      <formula1>INDIRECT($C$3678)</formula1>
    </dataValidation>
    <dataValidation type="list" allowBlank="1" showErrorMessage="1" sqref="D3679">
      <formula1>INDIRECT($C$3679)</formula1>
    </dataValidation>
    <dataValidation type="list" allowBlank="1" showErrorMessage="1" sqref="D3680">
      <formula1>INDIRECT($C$3680)</formula1>
    </dataValidation>
    <dataValidation type="list" allowBlank="1" showErrorMessage="1" sqref="D3681">
      <formula1>INDIRECT($C$3681)</formula1>
    </dataValidation>
    <dataValidation type="list" allowBlank="1" showErrorMessage="1" sqref="D3682">
      <formula1>INDIRECT($C$3682)</formula1>
    </dataValidation>
    <dataValidation type="list" allowBlank="1" showErrorMessage="1" sqref="D3683">
      <formula1>INDIRECT($C$3683)</formula1>
    </dataValidation>
    <dataValidation type="list" allowBlank="1" showErrorMessage="1" sqref="D3684">
      <formula1>INDIRECT($C$3684)</formula1>
    </dataValidation>
    <dataValidation type="list" allowBlank="1" showErrorMessage="1" sqref="D3685">
      <formula1>INDIRECT($C$3685)</formula1>
    </dataValidation>
    <dataValidation type="list" allowBlank="1" showErrorMessage="1" sqref="D3686">
      <formula1>INDIRECT($C$3686)</formula1>
    </dataValidation>
    <dataValidation type="list" allowBlank="1" showErrorMessage="1" sqref="D3687">
      <formula1>INDIRECT($C$3687)</formula1>
    </dataValidation>
    <dataValidation type="list" allowBlank="1" showErrorMessage="1" sqref="D3688">
      <formula1>INDIRECT($C$3688)</formula1>
    </dataValidation>
    <dataValidation type="list" allowBlank="1" showErrorMessage="1" sqref="D3689">
      <formula1>INDIRECT($C$3689)</formula1>
    </dataValidation>
    <dataValidation type="list" allowBlank="1" showErrorMessage="1" sqref="D3690">
      <formula1>INDIRECT($C$3690)</formula1>
    </dataValidation>
    <dataValidation type="list" allowBlank="1" showErrorMessage="1" sqref="D3691">
      <formula1>INDIRECT($C$3691)</formula1>
    </dataValidation>
    <dataValidation type="list" allowBlank="1" showErrorMessage="1" sqref="D3692">
      <formula1>INDIRECT($C$3692)</formula1>
    </dataValidation>
    <dataValidation type="list" allowBlank="1" showErrorMessage="1" sqref="D3693">
      <formula1>INDIRECT($C$3693)</formula1>
    </dataValidation>
    <dataValidation type="list" allowBlank="1" showErrorMessage="1" sqref="D3694">
      <formula1>INDIRECT($C$3694)</formula1>
    </dataValidation>
    <dataValidation type="list" allowBlank="1" showErrorMessage="1" sqref="D3695">
      <formula1>INDIRECT($C$3695)</formula1>
    </dataValidation>
    <dataValidation type="list" allowBlank="1" showErrorMessage="1" sqref="D3696">
      <formula1>INDIRECT($C$3696)</formula1>
    </dataValidation>
    <dataValidation type="list" allowBlank="1" showErrorMessage="1" sqref="D3697">
      <formula1>INDIRECT($C$3697)</formula1>
    </dataValidation>
    <dataValidation type="list" allowBlank="1" showErrorMessage="1" sqref="D3698">
      <formula1>INDIRECT($C$3698)</formula1>
    </dataValidation>
    <dataValidation type="list" allowBlank="1" showErrorMessage="1" sqref="D3699">
      <formula1>INDIRECT($C$3699)</formula1>
    </dataValidation>
    <dataValidation type="list" allowBlank="1" showErrorMessage="1" sqref="D3700">
      <formula1>INDIRECT($C$3700)</formula1>
    </dataValidation>
    <dataValidation type="list" allowBlank="1" showErrorMessage="1" sqref="D3701">
      <formula1>INDIRECT($C$3701)</formula1>
    </dataValidation>
    <dataValidation type="list" allowBlank="1" showErrorMessage="1" sqref="D3702">
      <formula1>INDIRECT($C$3702)</formula1>
    </dataValidation>
    <dataValidation type="list" allowBlank="1" showErrorMessage="1" sqref="D3703">
      <formula1>INDIRECT($C$3703)</formula1>
    </dataValidation>
    <dataValidation type="list" allowBlank="1" showErrorMessage="1" sqref="D3704">
      <formula1>INDIRECT($C$3704)</formula1>
    </dataValidation>
    <dataValidation type="list" allowBlank="1" showErrorMessage="1" sqref="D3705">
      <formula1>INDIRECT($C$3705)</formula1>
    </dataValidation>
    <dataValidation type="list" allowBlank="1" showErrorMessage="1" sqref="D3706">
      <formula1>INDIRECT($C$3706)</formula1>
    </dataValidation>
    <dataValidation type="list" allowBlank="1" showErrorMessage="1" sqref="D3707">
      <formula1>INDIRECT($C$3707)</formula1>
    </dataValidation>
    <dataValidation type="list" allowBlank="1" showErrorMessage="1" sqref="D3708">
      <formula1>INDIRECT($C$3708)</formula1>
    </dataValidation>
    <dataValidation type="list" allowBlank="1" showErrorMessage="1" sqref="D3709">
      <formula1>INDIRECT($C$3709)</formula1>
    </dataValidation>
    <dataValidation type="list" allowBlank="1" showErrorMessage="1" sqref="D3710">
      <formula1>INDIRECT($C$3710)</formula1>
    </dataValidation>
    <dataValidation type="list" allowBlank="1" showErrorMessage="1" sqref="D3711">
      <formula1>INDIRECT($C$3711)</formula1>
    </dataValidation>
    <dataValidation type="list" allowBlank="1" showErrorMessage="1" sqref="D3712">
      <formula1>INDIRECT($C$3712)</formula1>
    </dataValidation>
    <dataValidation type="list" allowBlank="1" showErrorMessage="1" sqref="D3713">
      <formula1>INDIRECT($C$3713)</formula1>
    </dataValidation>
    <dataValidation type="list" allowBlank="1" showErrorMessage="1" sqref="D3714">
      <formula1>INDIRECT($C$3714)</formula1>
    </dataValidation>
    <dataValidation type="list" allowBlank="1" showErrorMessage="1" sqref="D3715">
      <formula1>INDIRECT($C$3715)</formula1>
    </dataValidation>
    <dataValidation type="list" allowBlank="1" showErrorMessage="1" sqref="D3716">
      <formula1>INDIRECT($C$3716)</formula1>
    </dataValidation>
    <dataValidation type="list" allowBlank="1" showErrorMessage="1" sqref="D3717">
      <formula1>INDIRECT($C$3717)</formula1>
    </dataValidation>
    <dataValidation type="list" allowBlank="1" showErrorMessage="1" sqref="D3718">
      <formula1>INDIRECT($C$3718)</formula1>
    </dataValidation>
    <dataValidation type="list" allowBlank="1" showErrorMessage="1" sqref="D3719">
      <formula1>INDIRECT($C$3719)</formula1>
    </dataValidation>
    <dataValidation type="list" allowBlank="1" showErrorMessage="1" sqref="D3720">
      <formula1>INDIRECT($C$3720)</formula1>
    </dataValidation>
    <dataValidation type="list" allowBlank="1" showErrorMessage="1" sqref="D3721">
      <formula1>INDIRECT($C$3721)</formula1>
    </dataValidation>
    <dataValidation type="list" allowBlank="1" showErrorMessage="1" sqref="D3722">
      <formula1>INDIRECT($C$3722)</formula1>
    </dataValidation>
    <dataValidation type="list" allowBlank="1" showErrorMessage="1" sqref="D3723">
      <formula1>INDIRECT($C$3723)</formula1>
    </dataValidation>
    <dataValidation type="list" allowBlank="1" showErrorMessage="1" sqref="D3724">
      <formula1>INDIRECT($C$3724)</formula1>
    </dataValidation>
    <dataValidation type="list" allowBlank="1" showErrorMessage="1" sqref="D3725">
      <formula1>INDIRECT($C$3725)</formula1>
    </dataValidation>
    <dataValidation type="list" allowBlank="1" showErrorMessage="1" sqref="D3726">
      <formula1>INDIRECT($C$3726)</formula1>
    </dataValidation>
    <dataValidation type="list" allowBlank="1" showErrorMessage="1" sqref="D3727">
      <formula1>INDIRECT($C$3727)</formula1>
    </dataValidation>
    <dataValidation type="list" allowBlank="1" showErrorMessage="1" sqref="D3728">
      <formula1>INDIRECT($C$3728)</formula1>
    </dataValidation>
    <dataValidation type="list" allowBlank="1" showErrorMessage="1" sqref="D3729">
      <formula1>INDIRECT($C$3729)</formula1>
    </dataValidation>
    <dataValidation type="list" allowBlank="1" showErrorMessage="1" sqref="D3730">
      <formula1>INDIRECT($C$3730)</formula1>
    </dataValidation>
    <dataValidation type="list" allowBlank="1" showErrorMessage="1" sqref="D3731">
      <formula1>INDIRECT($C$3731)</formula1>
    </dataValidation>
    <dataValidation type="list" allowBlank="1" showErrorMessage="1" sqref="D3732">
      <formula1>INDIRECT($C$3732)</formula1>
    </dataValidation>
    <dataValidation type="list" allowBlank="1" showErrorMessage="1" sqref="D3733">
      <formula1>INDIRECT($C$3733)</formula1>
    </dataValidation>
    <dataValidation type="list" allowBlank="1" showErrorMessage="1" sqref="D3734">
      <formula1>INDIRECT($C$3734)</formula1>
    </dataValidation>
    <dataValidation type="list" allowBlank="1" showErrorMessage="1" sqref="D3735">
      <formula1>INDIRECT($C$3735)</formula1>
    </dataValidation>
    <dataValidation type="list" allowBlank="1" showErrorMessage="1" sqref="D3736">
      <formula1>INDIRECT($C$3736)</formula1>
    </dataValidation>
    <dataValidation type="list" allowBlank="1" showErrorMessage="1" sqref="D3737">
      <formula1>INDIRECT($C$3737)</formula1>
    </dataValidation>
    <dataValidation type="list" allowBlank="1" showErrorMessage="1" sqref="D3738">
      <formula1>INDIRECT($C$3738)</formula1>
    </dataValidation>
    <dataValidation type="list" allowBlank="1" showErrorMessage="1" sqref="D3739">
      <formula1>INDIRECT($C$3739)</formula1>
    </dataValidation>
    <dataValidation type="list" allowBlank="1" showErrorMessage="1" sqref="D3740">
      <formula1>INDIRECT($C$3740)</formula1>
    </dataValidation>
    <dataValidation type="list" allowBlank="1" showErrorMessage="1" sqref="D3741">
      <formula1>INDIRECT($C$3741)</formula1>
    </dataValidation>
    <dataValidation type="list" allowBlank="1" showErrorMessage="1" sqref="D3742">
      <formula1>INDIRECT($C$3742)</formula1>
    </dataValidation>
    <dataValidation type="list" allowBlank="1" showErrorMessage="1" sqref="D3743">
      <formula1>INDIRECT($C$3743)</formula1>
    </dataValidation>
    <dataValidation type="list" allowBlank="1" showErrorMessage="1" sqref="D3744">
      <formula1>INDIRECT($C$3744)</formula1>
    </dataValidation>
    <dataValidation type="list" allowBlank="1" showErrorMessage="1" sqref="D3745">
      <formula1>INDIRECT($C$3745)</formula1>
    </dataValidation>
    <dataValidation type="list" allowBlank="1" showErrorMessage="1" sqref="D3746">
      <formula1>INDIRECT($C$3746)</formula1>
    </dataValidation>
    <dataValidation type="list" allowBlank="1" showErrorMessage="1" sqref="D3747">
      <formula1>INDIRECT($C$3747)</formula1>
    </dataValidation>
    <dataValidation type="list" allowBlank="1" showErrorMessage="1" sqref="D3748">
      <formula1>INDIRECT($C$3748)</formula1>
    </dataValidation>
    <dataValidation type="list" allowBlank="1" showErrorMessage="1" sqref="D3749">
      <formula1>INDIRECT($C$3749)</formula1>
    </dataValidation>
    <dataValidation type="list" allowBlank="1" showErrorMessage="1" sqref="D3750">
      <formula1>INDIRECT($C$3750)</formula1>
    </dataValidation>
    <dataValidation type="list" allowBlank="1" showErrorMessage="1" sqref="D3751">
      <formula1>INDIRECT($C$3751)</formula1>
    </dataValidation>
    <dataValidation type="list" allowBlank="1" showErrorMessage="1" sqref="D3752">
      <formula1>INDIRECT($C$3752)</formula1>
    </dataValidation>
    <dataValidation type="list" allowBlank="1" showErrorMessage="1" sqref="D3753">
      <formula1>INDIRECT($C$3753)</formula1>
    </dataValidation>
    <dataValidation type="list" allowBlank="1" showErrorMessage="1" sqref="D3754">
      <formula1>INDIRECT($C$3754)</formula1>
    </dataValidation>
    <dataValidation type="list" allowBlank="1" showErrorMessage="1" sqref="D3755">
      <formula1>INDIRECT($C$3755)</formula1>
    </dataValidation>
    <dataValidation type="list" allowBlank="1" showErrorMessage="1" sqref="D3756">
      <formula1>INDIRECT($C$3756)</formula1>
    </dataValidation>
    <dataValidation type="list" allowBlank="1" showErrorMessage="1" sqref="D3757">
      <formula1>INDIRECT($C$3757)</formula1>
    </dataValidation>
    <dataValidation type="list" allowBlank="1" showErrorMessage="1" sqref="D3758">
      <formula1>INDIRECT($C$3758)</formula1>
    </dataValidation>
    <dataValidation type="list" allowBlank="1" showErrorMessage="1" sqref="D3759">
      <formula1>INDIRECT($C$3759)</formula1>
    </dataValidation>
    <dataValidation type="list" allowBlank="1" showErrorMessage="1" sqref="D3760">
      <formula1>INDIRECT($C$3760)</formula1>
    </dataValidation>
    <dataValidation type="list" allowBlank="1" showErrorMessage="1" sqref="D3761">
      <formula1>INDIRECT($C$3761)</formula1>
    </dataValidation>
    <dataValidation type="list" allowBlank="1" showErrorMessage="1" sqref="D3762">
      <formula1>INDIRECT($C$3762)</formula1>
    </dataValidation>
    <dataValidation type="list" allowBlank="1" showErrorMessage="1" sqref="D3763">
      <formula1>INDIRECT($C$3763)</formula1>
    </dataValidation>
    <dataValidation type="list" allowBlank="1" showErrorMessage="1" sqref="D3764">
      <formula1>INDIRECT($C$3764)</formula1>
    </dataValidation>
    <dataValidation type="list" allowBlank="1" showErrorMessage="1" sqref="D3765">
      <formula1>INDIRECT($C$3765)</formula1>
    </dataValidation>
    <dataValidation type="list" allowBlank="1" showErrorMessage="1" sqref="D3766">
      <formula1>INDIRECT($C$3766)</formula1>
    </dataValidation>
    <dataValidation type="list" allowBlank="1" showErrorMessage="1" sqref="D3767">
      <formula1>INDIRECT($C$3767)</formula1>
    </dataValidation>
    <dataValidation type="list" allowBlank="1" showErrorMessage="1" sqref="D3768">
      <formula1>INDIRECT($C$3768)</formula1>
    </dataValidation>
    <dataValidation type="list" allowBlank="1" showErrorMessage="1" sqref="D3769">
      <formula1>INDIRECT($C$3769)</formula1>
    </dataValidation>
    <dataValidation type="list" allowBlank="1" showErrorMessage="1" sqref="D3770">
      <formula1>INDIRECT($C$3770)</formula1>
    </dataValidation>
    <dataValidation type="list" allowBlank="1" showErrorMessage="1" sqref="D3771">
      <formula1>INDIRECT($C$3771)</formula1>
    </dataValidation>
    <dataValidation type="list" allowBlank="1" showErrorMessage="1" sqref="D3772">
      <formula1>INDIRECT($C$3772)</formula1>
    </dataValidation>
    <dataValidation type="list" allowBlank="1" showErrorMessage="1" sqref="D3773">
      <formula1>INDIRECT($C$3773)</formula1>
    </dataValidation>
    <dataValidation type="list" allowBlank="1" showErrorMessage="1" sqref="D3774">
      <formula1>INDIRECT($C$3774)</formula1>
    </dataValidation>
    <dataValidation type="list" allowBlank="1" showErrorMessage="1" sqref="D3775">
      <formula1>INDIRECT($C$3775)</formula1>
    </dataValidation>
    <dataValidation type="list" allowBlank="1" showErrorMessage="1" sqref="D3776">
      <formula1>INDIRECT($C$3776)</formula1>
    </dataValidation>
    <dataValidation type="list" allowBlank="1" showErrorMessage="1" sqref="D3777">
      <formula1>INDIRECT($C$3777)</formula1>
    </dataValidation>
    <dataValidation type="list" allowBlank="1" showErrorMessage="1" sqref="D3778">
      <formula1>INDIRECT($C$3778)</formula1>
    </dataValidation>
    <dataValidation type="list" allowBlank="1" showErrorMessage="1" sqref="D3779">
      <formula1>INDIRECT($C$3779)</formula1>
    </dataValidation>
    <dataValidation type="list" allowBlank="1" showErrorMessage="1" sqref="D3780">
      <formula1>INDIRECT($C$3780)</formula1>
    </dataValidation>
    <dataValidation type="list" allowBlank="1" showErrorMessage="1" sqref="D3781">
      <formula1>INDIRECT($C$3781)</formula1>
    </dataValidation>
    <dataValidation type="list" allowBlank="1" showErrorMessage="1" sqref="D3782">
      <formula1>INDIRECT($C$3782)</formula1>
    </dataValidation>
    <dataValidation type="list" allowBlank="1" showErrorMessage="1" sqref="D3783">
      <formula1>INDIRECT($C$3783)</formula1>
    </dataValidation>
    <dataValidation type="list" allowBlank="1" showErrorMessage="1" sqref="D3784">
      <formula1>INDIRECT($C$3784)</formula1>
    </dataValidation>
    <dataValidation type="list" allowBlank="1" showErrorMessage="1" sqref="D3785">
      <formula1>INDIRECT($C$3785)</formula1>
    </dataValidation>
    <dataValidation type="list" allowBlank="1" showErrorMessage="1" sqref="D3786">
      <formula1>INDIRECT($C$3786)</formula1>
    </dataValidation>
    <dataValidation type="list" allowBlank="1" showErrorMessage="1" sqref="D3787">
      <formula1>INDIRECT($C$3787)</formula1>
    </dataValidation>
    <dataValidation type="list" allowBlank="1" showErrorMessage="1" sqref="D3788">
      <formula1>INDIRECT($C$3788)</formula1>
    </dataValidation>
    <dataValidation type="list" allowBlank="1" showErrorMessage="1" sqref="D3789">
      <formula1>INDIRECT($C$3789)</formula1>
    </dataValidation>
    <dataValidation type="list" allowBlank="1" showErrorMessage="1" sqref="D3790">
      <formula1>INDIRECT($C$3790)</formula1>
    </dataValidation>
    <dataValidation type="list" allowBlank="1" showErrorMessage="1" sqref="D3791">
      <formula1>INDIRECT($C$3791)</formula1>
    </dataValidation>
    <dataValidation type="list" allowBlank="1" showErrorMessage="1" sqref="D3792">
      <formula1>INDIRECT($C$3792)</formula1>
    </dataValidation>
    <dataValidation type="list" allowBlank="1" showErrorMessage="1" sqref="D3793">
      <formula1>INDIRECT($C$3793)</formula1>
    </dataValidation>
    <dataValidation type="list" allowBlank="1" showErrorMessage="1" sqref="D3794">
      <formula1>INDIRECT($C$3794)</formula1>
    </dataValidation>
    <dataValidation type="list" allowBlank="1" showErrorMessage="1" sqref="D3795">
      <formula1>INDIRECT($C$3795)</formula1>
    </dataValidation>
    <dataValidation type="list" allowBlank="1" showErrorMessage="1" sqref="D3796">
      <formula1>INDIRECT($C$3796)</formula1>
    </dataValidation>
    <dataValidation type="list" allowBlank="1" showErrorMessage="1" sqref="D3797">
      <formula1>INDIRECT($C$3797)</formula1>
    </dataValidation>
    <dataValidation type="list" allowBlank="1" showErrorMessage="1" sqref="D3798">
      <formula1>INDIRECT($C$3798)</formula1>
    </dataValidation>
    <dataValidation type="list" allowBlank="1" showErrorMessage="1" sqref="D3799">
      <formula1>INDIRECT($C$3799)</formula1>
    </dataValidation>
    <dataValidation type="list" allowBlank="1" showErrorMessage="1" sqref="D3800">
      <formula1>INDIRECT($C$3800)</formula1>
    </dataValidation>
    <dataValidation type="list" allowBlank="1" showErrorMessage="1" sqref="D3801">
      <formula1>INDIRECT($C$3801)</formula1>
    </dataValidation>
    <dataValidation type="list" allowBlank="1" showErrorMessage="1" sqref="D3802">
      <formula1>INDIRECT($C$3802)</formula1>
    </dataValidation>
    <dataValidation type="list" allowBlank="1" showErrorMessage="1" sqref="D3803">
      <formula1>INDIRECT($C$3803)</formula1>
    </dataValidation>
    <dataValidation type="list" allowBlank="1" showErrorMessage="1" sqref="D3804">
      <formula1>INDIRECT($C$3804)</formula1>
    </dataValidation>
    <dataValidation type="list" allowBlank="1" showErrorMessage="1" sqref="D3805">
      <formula1>INDIRECT($C$3805)</formula1>
    </dataValidation>
    <dataValidation type="list" allowBlank="1" showErrorMessage="1" sqref="D3806">
      <formula1>INDIRECT($C$3806)</formula1>
    </dataValidation>
    <dataValidation type="list" allowBlank="1" showErrorMessage="1" sqref="D3807">
      <formula1>INDIRECT($C$3807)</formula1>
    </dataValidation>
    <dataValidation type="list" allowBlank="1" showErrorMessage="1" sqref="D3808">
      <formula1>INDIRECT($C$3808)</formula1>
    </dataValidation>
    <dataValidation type="list" allowBlank="1" showErrorMessage="1" sqref="D3809">
      <formula1>INDIRECT($C$3809)</formula1>
    </dataValidation>
    <dataValidation type="list" allowBlank="1" showErrorMessage="1" sqref="D3810">
      <formula1>INDIRECT($C$3810)</formula1>
    </dataValidation>
    <dataValidation type="list" allowBlank="1" showErrorMessage="1" sqref="D3811">
      <formula1>INDIRECT($C$3811)</formula1>
    </dataValidation>
    <dataValidation type="list" allowBlank="1" showErrorMessage="1" sqref="D3812">
      <formula1>INDIRECT($C$3812)</formula1>
    </dataValidation>
    <dataValidation type="list" allowBlank="1" showErrorMessage="1" sqref="D3813">
      <formula1>INDIRECT($C$3813)</formula1>
    </dataValidation>
    <dataValidation type="list" allowBlank="1" showErrorMessage="1" sqref="D3814">
      <formula1>INDIRECT($C$3814)</formula1>
    </dataValidation>
    <dataValidation type="list" allowBlank="1" showErrorMessage="1" sqref="D3815">
      <formula1>INDIRECT($C$3815)</formula1>
    </dataValidation>
    <dataValidation type="list" allowBlank="1" showErrorMessage="1" sqref="D3816">
      <formula1>INDIRECT($C$3816)</formula1>
    </dataValidation>
    <dataValidation type="list" allowBlank="1" showErrorMessage="1" sqref="D3817">
      <formula1>INDIRECT($C$3817)</formula1>
    </dataValidation>
    <dataValidation type="list" allowBlank="1" showErrorMessage="1" sqref="D3818">
      <formula1>INDIRECT($C$3818)</formula1>
    </dataValidation>
    <dataValidation type="list" allowBlank="1" showErrorMessage="1" sqref="D3819">
      <formula1>INDIRECT($C$3819)</formula1>
    </dataValidation>
    <dataValidation type="list" allowBlank="1" showErrorMessage="1" sqref="D3820">
      <formula1>INDIRECT($C$3820)</formula1>
    </dataValidation>
    <dataValidation type="list" allowBlank="1" showErrorMessage="1" sqref="D3821">
      <formula1>INDIRECT($C$3821)</formula1>
    </dataValidation>
    <dataValidation type="list" allowBlank="1" showErrorMessage="1" sqref="D3822">
      <formula1>INDIRECT($C$3822)</formula1>
    </dataValidation>
    <dataValidation type="list" allowBlank="1" showErrorMessage="1" sqref="D3823">
      <formula1>INDIRECT($C$3823)</formula1>
    </dataValidation>
    <dataValidation type="list" allowBlank="1" showErrorMessage="1" sqref="D3824">
      <formula1>INDIRECT($C$3824)</formula1>
    </dataValidation>
    <dataValidation type="list" allowBlank="1" showErrorMessage="1" sqref="D3825">
      <formula1>INDIRECT($C$3825)</formula1>
    </dataValidation>
    <dataValidation type="list" allowBlank="1" showErrorMessage="1" sqref="D3826">
      <formula1>INDIRECT($C$3826)</formula1>
    </dataValidation>
    <dataValidation type="list" allowBlank="1" showErrorMessage="1" sqref="D3827">
      <formula1>INDIRECT($C$3827)</formula1>
    </dataValidation>
    <dataValidation type="list" allowBlank="1" showErrorMessage="1" sqref="D3828">
      <formula1>INDIRECT($C$3828)</formula1>
    </dataValidation>
    <dataValidation type="list" allowBlank="1" showErrorMessage="1" sqref="D3829">
      <formula1>INDIRECT($C$3829)</formula1>
    </dataValidation>
    <dataValidation type="list" allowBlank="1" showErrorMessage="1" sqref="D3830">
      <formula1>INDIRECT($C$3830)</formula1>
    </dataValidation>
    <dataValidation type="list" allowBlank="1" showErrorMessage="1" sqref="D3831">
      <formula1>INDIRECT($C$3831)</formula1>
    </dataValidation>
    <dataValidation type="list" allowBlank="1" showErrorMessage="1" sqref="D3832">
      <formula1>INDIRECT($C$3832)</formula1>
    </dataValidation>
    <dataValidation type="list" allowBlank="1" showErrorMessage="1" sqref="D3833">
      <formula1>INDIRECT($C$3833)</formula1>
    </dataValidation>
    <dataValidation type="list" allowBlank="1" showErrorMessage="1" sqref="D3834">
      <formula1>INDIRECT($C$3834)</formula1>
    </dataValidation>
    <dataValidation type="list" allowBlank="1" showErrorMessage="1" sqref="D3835">
      <formula1>INDIRECT($C$3835)</formula1>
    </dataValidation>
    <dataValidation type="list" allowBlank="1" showErrorMessage="1" sqref="D3836">
      <formula1>INDIRECT($C$3836)</formula1>
    </dataValidation>
    <dataValidation type="list" allowBlank="1" showErrorMessage="1" sqref="D3837">
      <formula1>INDIRECT($C$3837)</formula1>
    </dataValidation>
    <dataValidation type="list" allowBlank="1" showErrorMessage="1" sqref="D3838">
      <formula1>INDIRECT($C$3838)</formula1>
    </dataValidation>
    <dataValidation type="list" allowBlank="1" showErrorMessage="1" sqref="D3839">
      <formula1>INDIRECT($C$3839)</formula1>
    </dataValidation>
    <dataValidation type="list" allowBlank="1" showErrorMessage="1" sqref="D3840">
      <formula1>INDIRECT($C$3840)</formula1>
    </dataValidation>
    <dataValidation type="list" allowBlank="1" showErrorMessage="1" sqref="D3841">
      <formula1>INDIRECT($C$3841)</formula1>
    </dataValidation>
    <dataValidation type="list" allowBlank="1" showErrorMessage="1" sqref="D3842">
      <formula1>INDIRECT($C$3842)</formula1>
    </dataValidation>
    <dataValidation type="list" allowBlank="1" showErrorMessage="1" sqref="D3843">
      <formula1>INDIRECT($C$3843)</formula1>
    </dataValidation>
    <dataValidation type="list" allowBlank="1" showErrorMessage="1" sqref="D3844">
      <formula1>INDIRECT($C$3844)</formula1>
    </dataValidation>
    <dataValidation type="list" allowBlank="1" showErrorMessage="1" sqref="D3845">
      <formula1>INDIRECT($C$3845)</formula1>
    </dataValidation>
    <dataValidation type="list" allowBlank="1" showErrorMessage="1" sqref="D3846">
      <formula1>INDIRECT($C$3846)</formula1>
    </dataValidation>
    <dataValidation type="list" allowBlank="1" showErrorMessage="1" sqref="D3847">
      <formula1>INDIRECT($C$3847)</formula1>
    </dataValidation>
    <dataValidation type="list" allowBlank="1" showErrorMessage="1" sqref="D3848">
      <formula1>INDIRECT($C$3848)</formula1>
    </dataValidation>
    <dataValidation type="list" allowBlank="1" showErrorMessage="1" sqref="D3849">
      <formula1>INDIRECT($C$3849)</formula1>
    </dataValidation>
    <dataValidation type="list" allowBlank="1" showErrorMessage="1" sqref="D3850">
      <formula1>INDIRECT($C$3850)</formula1>
    </dataValidation>
    <dataValidation type="list" allowBlank="1" showErrorMessage="1" sqref="D3851">
      <formula1>INDIRECT($C$3851)</formula1>
    </dataValidation>
    <dataValidation type="list" allowBlank="1" showErrorMessage="1" sqref="D3852">
      <formula1>INDIRECT($C$3852)</formula1>
    </dataValidation>
    <dataValidation type="list" allowBlank="1" showErrorMessage="1" sqref="D3853">
      <formula1>INDIRECT($C$3853)</formula1>
    </dataValidation>
    <dataValidation type="list" allowBlank="1" showErrorMessage="1" sqref="D3854">
      <formula1>INDIRECT($C$3854)</formula1>
    </dataValidation>
    <dataValidation type="list" allowBlank="1" showErrorMessage="1" sqref="D3855">
      <formula1>INDIRECT($C$3855)</formula1>
    </dataValidation>
    <dataValidation type="list" allowBlank="1" showErrorMessage="1" sqref="D3856">
      <formula1>INDIRECT($C$3856)</formula1>
    </dataValidation>
    <dataValidation type="list" allowBlank="1" showErrorMessage="1" sqref="D3857">
      <formula1>INDIRECT($C$3857)</formula1>
    </dataValidation>
    <dataValidation type="list" allowBlank="1" showErrorMessage="1" sqref="D3858">
      <formula1>INDIRECT($C$3858)</formula1>
    </dataValidation>
    <dataValidation type="list" allowBlank="1" showErrorMessage="1" sqref="D3859">
      <formula1>INDIRECT($C$3859)</formula1>
    </dataValidation>
    <dataValidation type="list" allowBlank="1" showErrorMessage="1" sqref="D3860">
      <formula1>INDIRECT($C$3860)</formula1>
    </dataValidation>
    <dataValidation type="list" allowBlank="1" showErrorMessage="1" sqref="D3861">
      <formula1>INDIRECT($C$3861)</formula1>
    </dataValidation>
    <dataValidation type="list" allowBlank="1" showErrorMessage="1" sqref="D3862">
      <formula1>INDIRECT($C$3862)</formula1>
    </dataValidation>
    <dataValidation type="list" allowBlank="1" showErrorMessage="1" sqref="D3863">
      <formula1>INDIRECT($C$3863)</formula1>
    </dataValidation>
    <dataValidation type="list" allowBlank="1" showErrorMessage="1" sqref="D3864">
      <formula1>INDIRECT($C$3864)</formula1>
    </dataValidation>
    <dataValidation type="list" allowBlank="1" showErrorMessage="1" sqref="D3865">
      <formula1>INDIRECT($C$3865)</formula1>
    </dataValidation>
    <dataValidation type="list" allowBlank="1" showErrorMessage="1" sqref="D3866">
      <formula1>INDIRECT($C$3866)</formula1>
    </dataValidation>
    <dataValidation type="list" allowBlank="1" showErrorMessage="1" sqref="D3867">
      <formula1>INDIRECT($C$3867)</formula1>
    </dataValidation>
    <dataValidation type="list" allowBlank="1" showErrorMessage="1" sqref="D3868">
      <formula1>INDIRECT($C$3868)</formula1>
    </dataValidation>
    <dataValidation type="list" allowBlank="1" showErrorMessage="1" sqref="D3869">
      <formula1>INDIRECT($C$3869)</formula1>
    </dataValidation>
    <dataValidation type="list" allowBlank="1" showErrorMessage="1" sqref="D3870">
      <formula1>INDIRECT($C$3870)</formula1>
    </dataValidation>
    <dataValidation type="list" allowBlank="1" showErrorMessage="1" sqref="D3871">
      <formula1>INDIRECT($C$3871)</formula1>
    </dataValidation>
    <dataValidation type="list" allowBlank="1" showErrorMessage="1" sqref="D3872">
      <formula1>INDIRECT($C$3872)</formula1>
    </dataValidation>
    <dataValidation type="list" allowBlank="1" showErrorMessage="1" sqref="D3873">
      <formula1>INDIRECT($C$3873)</formula1>
    </dataValidation>
    <dataValidation type="list" allowBlank="1" showErrorMessage="1" sqref="D3874">
      <formula1>INDIRECT($C$3874)</formula1>
    </dataValidation>
    <dataValidation type="list" allowBlank="1" showErrorMessage="1" sqref="D3875">
      <formula1>INDIRECT($C$3875)</formula1>
    </dataValidation>
    <dataValidation type="list" allowBlank="1" showErrorMessage="1" sqref="D3876">
      <formula1>INDIRECT($C$3876)</formula1>
    </dataValidation>
    <dataValidation type="list" allowBlank="1" showErrorMessage="1" sqref="D3877">
      <formula1>INDIRECT($C$3877)</formula1>
    </dataValidation>
    <dataValidation type="list" allowBlank="1" showErrorMessage="1" sqref="D3878">
      <formula1>INDIRECT($C$3878)</formula1>
    </dataValidation>
    <dataValidation type="list" allowBlank="1" showErrorMessage="1" sqref="D3879">
      <formula1>INDIRECT($C$3879)</formula1>
    </dataValidation>
    <dataValidation type="list" allowBlank="1" showErrorMessage="1" sqref="D3880">
      <formula1>INDIRECT($C$3880)</formula1>
    </dataValidation>
    <dataValidation type="list" allowBlank="1" showErrorMessage="1" sqref="D3881">
      <formula1>INDIRECT($C$3881)</formula1>
    </dataValidation>
    <dataValidation type="list" allowBlank="1" showErrorMessage="1" sqref="D3882">
      <formula1>INDIRECT($C$3882)</formula1>
    </dataValidation>
    <dataValidation type="list" allowBlank="1" showErrorMessage="1" sqref="D3883">
      <formula1>INDIRECT($C$3883)</formula1>
    </dataValidation>
    <dataValidation type="list" allowBlank="1" showErrorMessage="1" sqref="D3884">
      <formula1>INDIRECT($C$3884)</formula1>
    </dataValidation>
    <dataValidation type="list" allowBlank="1" showErrorMessage="1" sqref="D3885">
      <formula1>INDIRECT($C$3885)</formula1>
    </dataValidation>
    <dataValidation type="list" allowBlank="1" showErrorMessage="1" sqref="D3886">
      <formula1>INDIRECT($C$3886)</formula1>
    </dataValidation>
    <dataValidation type="list" allowBlank="1" showErrorMessage="1" sqref="D3887">
      <formula1>INDIRECT($C$3887)</formula1>
    </dataValidation>
    <dataValidation type="list" allowBlank="1" showErrorMessage="1" sqref="D3888">
      <formula1>INDIRECT($C$3888)</formula1>
    </dataValidation>
    <dataValidation type="list" allowBlank="1" showErrorMessage="1" sqref="D3889">
      <formula1>INDIRECT($C$3889)</formula1>
    </dataValidation>
    <dataValidation type="list" allowBlank="1" showErrorMessage="1" sqref="D3890">
      <formula1>INDIRECT($C$3890)</formula1>
    </dataValidation>
    <dataValidation type="list" allowBlank="1" showErrorMessage="1" sqref="D3891">
      <formula1>INDIRECT($C$3891)</formula1>
    </dataValidation>
    <dataValidation type="list" allowBlank="1" showErrorMessage="1" sqref="D3892">
      <formula1>INDIRECT($C$3892)</formula1>
    </dataValidation>
    <dataValidation type="list" allowBlank="1" showErrorMessage="1" sqref="D3893">
      <formula1>INDIRECT($C$3893)</formula1>
    </dataValidation>
    <dataValidation type="list" allowBlank="1" showErrorMessage="1" sqref="D3894">
      <formula1>INDIRECT($C$3894)</formula1>
    </dataValidation>
    <dataValidation type="list" allowBlank="1" showErrorMessage="1" sqref="D3895">
      <formula1>INDIRECT($C$3895)</formula1>
    </dataValidation>
    <dataValidation type="list" allowBlank="1" showErrorMessage="1" sqref="D3896">
      <formula1>INDIRECT($C$3896)</formula1>
    </dataValidation>
    <dataValidation type="list" allowBlank="1" showErrorMessage="1" sqref="D3897">
      <formula1>INDIRECT($C$3897)</formula1>
    </dataValidation>
    <dataValidation type="list" allowBlank="1" showErrorMessage="1" sqref="D3898">
      <formula1>INDIRECT($C$3898)</formula1>
    </dataValidation>
    <dataValidation type="list" allowBlank="1" showErrorMessage="1" sqref="D3899">
      <formula1>INDIRECT($C$3899)</formula1>
    </dataValidation>
    <dataValidation type="list" allowBlank="1" showErrorMessage="1" sqref="D3900">
      <formula1>INDIRECT($C$3900)</formula1>
    </dataValidation>
    <dataValidation type="list" allowBlank="1" showErrorMessage="1" sqref="D3901">
      <formula1>INDIRECT($C$3901)</formula1>
    </dataValidation>
    <dataValidation type="list" allowBlank="1" showErrorMessage="1" sqref="D3902">
      <formula1>INDIRECT($C$3902)</formula1>
    </dataValidation>
    <dataValidation type="list" allowBlank="1" showErrorMessage="1" sqref="D3903">
      <formula1>INDIRECT($C$3903)</formula1>
    </dataValidation>
    <dataValidation type="list" allowBlank="1" showErrorMessage="1" sqref="D3904">
      <formula1>INDIRECT($C$3904)</formula1>
    </dataValidation>
    <dataValidation type="list" allowBlank="1" showErrorMessage="1" sqref="D3905">
      <formula1>INDIRECT($C$3905)</formula1>
    </dataValidation>
    <dataValidation type="list" allowBlank="1" showErrorMessage="1" sqref="D3906">
      <formula1>INDIRECT($C$3906)</formula1>
    </dataValidation>
    <dataValidation type="list" allowBlank="1" showErrorMessage="1" sqref="D3907">
      <formula1>INDIRECT($C$3907)</formula1>
    </dataValidation>
    <dataValidation type="list" allowBlank="1" showErrorMessage="1" sqref="D3908">
      <formula1>INDIRECT($C$3908)</formula1>
    </dataValidation>
    <dataValidation type="list" allowBlank="1" showErrorMessage="1" sqref="D3909">
      <formula1>INDIRECT($C$3909)</formula1>
    </dataValidation>
    <dataValidation type="list" allowBlank="1" showErrorMessage="1" sqref="D3910">
      <formula1>INDIRECT($C$3910)</formula1>
    </dataValidation>
    <dataValidation type="list" allowBlank="1" showErrorMessage="1" sqref="D3911">
      <formula1>INDIRECT($C$3911)</formula1>
    </dataValidation>
    <dataValidation type="list" allowBlank="1" showErrorMessage="1" sqref="D3912">
      <formula1>INDIRECT($C$3912)</formula1>
    </dataValidation>
    <dataValidation type="list" allowBlank="1" showErrorMessage="1" sqref="D3913">
      <formula1>INDIRECT($C$3913)</formula1>
    </dataValidation>
    <dataValidation type="list" allowBlank="1" showErrorMessage="1" sqref="D3914">
      <formula1>INDIRECT($C$3914)</formula1>
    </dataValidation>
    <dataValidation type="list" allowBlank="1" showErrorMessage="1" sqref="D3915">
      <formula1>INDIRECT($C$3915)</formula1>
    </dataValidation>
    <dataValidation type="list" allowBlank="1" showErrorMessage="1" sqref="D3916">
      <formula1>INDIRECT($C$3916)</formula1>
    </dataValidation>
    <dataValidation type="list" allowBlank="1" showErrorMessage="1" sqref="D3917">
      <formula1>INDIRECT($C$3917)</formula1>
    </dataValidation>
    <dataValidation type="list" allowBlank="1" showErrorMessage="1" sqref="D3918">
      <formula1>INDIRECT($C$3918)</formula1>
    </dataValidation>
    <dataValidation type="list" allowBlank="1" showErrorMessage="1" sqref="D3919">
      <formula1>INDIRECT($C$3919)</formula1>
    </dataValidation>
    <dataValidation type="list" allowBlank="1" showErrorMessage="1" sqref="D3920">
      <formula1>INDIRECT($C$3920)</formula1>
    </dataValidation>
    <dataValidation type="list" allowBlank="1" showErrorMessage="1" sqref="D3921">
      <formula1>INDIRECT($C$3921)</formula1>
    </dataValidation>
    <dataValidation type="list" allowBlank="1" showErrorMessage="1" sqref="D3922">
      <formula1>INDIRECT($C$3922)</formula1>
    </dataValidation>
    <dataValidation type="list" allowBlank="1" showErrorMessage="1" sqref="D3923">
      <formula1>INDIRECT($C$3923)</formula1>
    </dataValidation>
    <dataValidation type="list" allowBlank="1" showErrorMessage="1" sqref="D3924">
      <formula1>INDIRECT($C$3924)</formula1>
    </dataValidation>
    <dataValidation type="list" allowBlank="1" showErrorMessage="1" sqref="D3925">
      <formula1>INDIRECT($C$3925)</formula1>
    </dataValidation>
    <dataValidation type="list" allowBlank="1" showErrorMessage="1" sqref="D3926">
      <formula1>INDIRECT($C$3926)</formula1>
    </dataValidation>
    <dataValidation type="list" allowBlank="1" showErrorMessage="1" sqref="D3927">
      <formula1>INDIRECT($C$3927)</formula1>
    </dataValidation>
    <dataValidation type="list" allowBlank="1" showErrorMessage="1" sqref="D3928">
      <formula1>INDIRECT($C$3928)</formula1>
    </dataValidation>
    <dataValidation type="list" allowBlank="1" showErrorMessage="1" sqref="D3929">
      <formula1>INDIRECT($C$3929)</formula1>
    </dataValidation>
    <dataValidation type="list" allowBlank="1" showErrorMessage="1" sqref="D3930">
      <formula1>INDIRECT($C$3930)</formula1>
    </dataValidation>
    <dataValidation type="list" allowBlank="1" showErrorMessage="1" sqref="D3931">
      <formula1>INDIRECT($C$3931)</formula1>
    </dataValidation>
    <dataValidation type="list" allowBlank="1" showErrorMessage="1" sqref="D3932">
      <formula1>INDIRECT($C$3932)</formula1>
    </dataValidation>
    <dataValidation type="list" allowBlank="1" showErrorMessage="1" sqref="D3933">
      <formula1>INDIRECT($C$3933)</formula1>
    </dataValidation>
    <dataValidation type="list" allowBlank="1" showErrorMessage="1" sqref="D3934">
      <formula1>INDIRECT($C$3934)</formula1>
    </dataValidation>
    <dataValidation type="list" allowBlank="1" showErrorMessage="1" sqref="D3935">
      <formula1>INDIRECT($C$3935)</formula1>
    </dataValidation>
    <dataValidation type="list" allowBlank="1" showErrorMessage="1" sqref="D3936">
      <formula1>INDIRECT($C$3936)</formula1>
    </dataValidation>
    <dataValidation type="list" allowBlank="1" showErrorMessage="1" sqref="D3937">
      <formula1>INDIRECT($C$3937)</formula1>
    </dataValidation>
    <dataValidation type="list" allowBlank="1" showErrorMessage="1" sqref="D3938">
      <formula1>INDIRECT($C$3938)</formula1>
    </dataValidation>
    <dataValidation type="list" allowBlank="1" showErrorMessage="1" sqref="D3939">
      <formula1>INDIRECT($C$3939)</formula1>
    </dataValidation>
    <dataValidation type="list" allowBlank="1" showErrorMessage="1" sqref="D3940">
      <formula1>INDIRECT($C$3940)</formula1>
    </dataValidation>
    <dataValidation type="list" allowBlank="1" showErrorMessage="1" sqref="D3941">
      <formula1>INDIRECT($C$3941)</formula1>
    </dataValidation>
    <dataValidation type="list" allowBlank="1" showErrorMessage="1" sqref="D3942">
      <formula1>INDIRECT($C$3942)</formula1>
    </dataValidation>
    <dataValidation type="list" allowBlank="1" showErrorMessage="1" sqref="D3943">
      <formula1>INDIRECT($C$3943)</formula1>
    </dataValidation>
    <dataValidation type="list" allowBlank="1" showErrorMessage="1" sqref="D3944">
      <formula1>INDIRECT($C$3944)</formula1>
    </dataValidation>
    <dataValidation type="list" allowBlank="1" showErrorMessage="1" sqref="D3945">
      <formula1>INDIRECT($C$3945)</formula1>
    </dataValidation>
    <dataValidation type="list" allowBlank="1" showErrorMessage="1" sqref="D3946">
      <formula1>INDIRECT($C$3946)</formula1>
    </dataValidation>
    <dataValidation type="list" allowBlank="1" showErrorMessage="1" sqref="D3947">
      <formula1>INDIRECT($C$3947)</formula1>
    </dataValidation>
    <dataValidation type="list" allowBlank="1" showErrorMessage="1" sqref="D3948">
      <formula1>INDIRECT($C$3948)</formula1>
    </dataValidation>
    <dataValidation type="list" allowBlank="1" showErrorMessage="1" sqref="D3949">
      <formula1>INDIRECT($C$3949)</formula1>
    </dataValidation>
    <dataValidation type="list" allowBlank="1" showErrorMessage="1" sqref="D3950">
      <formula1>INDIRECT($C$3950)</formula1>
    </dataValidation>
    <dataValidation type="list" allowBlank="1" showErrorMessage="1" sqref="D3951">
      <formula1>INDIRECT($C$3951)</formula1>
    </dataValidation>
    <dataValidation type="list" allowBlank="1" showErrorMessage="1" sqref="D3952">
      <formula1>INDIRECT($C$3952)</formula1>
    </dataValidation>
    <dataValidation type="list" allowBlank="1" showErrorMessage="1" sqref="D3953">
      <formula1>INDIRECT($C$3953)</formula1>
    </dataValidation>
    <dataValidation type="list" allowBlank="1" showErrorMessage="1" sqref="D3954">
      <formula1>INDIRECT($C$3954)</formula1>
    </dataValidation>
    <dataValidation type="list" allowBlank="1" showErrorMessage="1" sqref="D3955">
      <formula1>INDIRECT($C$3955)</formula1>
    </dataValidation>
    <dataValidation type="list" allowBlank="1" showErrorMessage="1" sqref="D3956">
      <formula1>INDIRECT($C$3956)</formula1>
    </dataValidation>
    <dataValidation type="list" allowBlank="1" showErrorMessage="1" sqref="D3957">
      <formula1>INDIRECT($C$3957)</formula1>
    </dataValidation>
    <dataValidation type="list" allowBlank="1" showErrorMessage="1" sqref="D3958">
      <formula1>INDIRECT($C$3958)</formula1>
    </dataValidation>
    <dataValidation type="list" allowBlank="1" showErrorMessage="1" sqref="D3959">
      <formula1>INDIRECT($C$3959)</formula1>
    </dataValidation>
    <dataValidation type="list" allowBlank="1" showErrorMessage="1" sqref="D3960">
      <formula1>INDIRECT($C$3960)</formula1>
    </dataValidation>
    <dataValidation type="list" allowBlank="1" showErrorMessage="1" sqref="D3961">
      <formula1>INDIRECT($C$3961)</formula1>
    </dataValidation>
    <dataValidation type="list" allowBlank="1" showErrorMessage="1" sqref="D3962">
      <formula1>INDIRECT($C$3962)</formula1>
    </dataValidation>
    <dataValidation type="list" allowBlank="1" showErrorMessage="1" sqref="D3963">
      <formula1>INDIRECT($C$3963)</formula1>
    </dataValidation>
    <dataValidation type="list" allowBlank="1" showErrorMessage="1" sqref="D3964">
      <formula1>INDIRECT($C$3964)</formula1>
    </dataValidation>
    <dataValidation type="list" allowBlank="1" showErrorMessage="1" sqref="D3965">
      <formula1>INDIRECT($C$3965)</formula1>
    </dataValidation>
    <dataValidation type="list" allowBlank="1" showErrorMessage="1" sqref="D3966">
      <formula1>INDIRECT($C$3966)</formula1>
    </dataValidation>
    <dataValidation type="list" allowBlank="1" showErrorMessage="1" sqref="D3967">
      <formula1>INDIRECT($C$3967)</formula1>
    </dataValidation>
    <dataValidation type="list" allowBlank="1" showErrorMessage="1" sqref="D3968">
      <formula1>INDIRECT($C$3968)</formula1>
    </dataValidation>
    <dataValidation type="list" allowBlank="1" showErrorMessage="1" sqref="D3969">
      <formula1>INDIRECT($C$3969)</formula1>
    </dataValidation>
    <dataValidation type="list" allowBlank="1" showErrorMessage="1" sqref="D3970">
      <formula1>INDIRECT($C$3970)</formula1>
    </dataValidation>
    <dataValidation type="list" allowBlank="1" showErrorMessage="1" sqref="D3971">
      <formula1>INDIRECT($C$3971)</formula1>
    </dataValidation>
    <dataValidation type="list" allowBlank="1" showErrorMessage="1" sqref="D3972">
      <formula1>INDIRECT($C$3972)</formula1>
    </dataValidation>
    <dataValidation type="list" allowBlank="1" showErrorMessage="1" sqref="D3973">
      <formula1>INDIRECT($C$3973)</formula1>
    </dataValidation>
    <dataValidation type="list" allowBlank="1" showErrorMessage="1" sqref="D3974">
      <formula1>INDIRECT($C$3974)</formula1>
    </dataValidation>
    <dataValidation type="list" allowBlank="1" showErrorMessage="1" sqref="D3975">
      <formula1>INDIRECT($C$3975)</formula1>
    </dataValidation>
    <dataValidation type="list" allowBlank="1" showErrorMessage="1" sqref="D3976">
      <formula1>INDIRECT($C$3976)</formula1>
    </dataValidation>
    <dataValidation type="list" allowBlank="1" showErrorMessage="1" sqref="D3977">
      <formula1>INDIRECT($C$3977)</formula1>
    </dataValidation>
    <dataValidation type="list" allowBlank="1" showErrorMessage="1" sqref="D3978">
      <formula1>INDIRECT($C$3978)</formula1>
    </dataValidation>
    <dataValidation type="list" allowBlank="1" showErrorMessage="1" sqref="D3979">
      <formula1>INDIRECT($C$3979)</formula1>
    </dataValidation>
    <dataValidation type="list" allowBlank="1" showErrorMessage="1" sqref="D3980">
      <formula1>INDIRECT($C$3980)</formula1>
    </dataValidation>
    <dataValidation type="list" allowBlank="1" showErrorMessage="1" sqref="D3981">
      <formula1>INDIRECT($C$3981)</formula1>
    </dataValidation>
    <dataValidation type="list" allowBlank="1" showErrorMessage="1" sqref="D3982">
      <formula1>INDIRECT($C$3982)</formula1>
    </dataValidation>
    <dataValidation type="list" allowBlank="1" showErrorMessage="1" sqref="D3983">
      <formula1>INDIRECT($C$3983)</formula1>
    </dataValidation>
    <dataValidation type="list" allowBlank="1" showErrorMessage="1" sqref="D3984">
      <formula1>INDIRECT($C$3984)</formula1>
    </dataValidation>
    <dataValidation type="list" allowBlank="1" showErrorMessage="1" sqref="D3985">
      <formula1>INDIRECT($C$3985)</formula1>
    </dataValidation>
    <dataValidation type="list" allowBlank="1" showErrorMessage="1" sqref="D3986">
      <formula1>INDIRECT($C$3986)</formula1>
    </dataValidation>
    <dataValidation type="list" allowBlank="1" showErrorMessage="1" sqref="D3987">
      <formula1>INDIRECT($C$3987)</formula1>
    </dataValidation>
    <dataValidation type="list" allowBlank="1" showErrorMessage="1" sqref="D3988">
      <formula1>INDIRECT($C$3988)</formula1>
    </dataValidation>
    <dataValidation type="list" allowBlank="1" showErrorMessage="1" sqref="D3989">
      <formula1>INDIRECT($C$3989)</formula1>
    </dataValidation>
    <dataValidation type="list" allowBlank="1" showErrorMessage="1" sqref="D3990">
      <formula1>INDIRECT($C$3990)</formula1>
    </dataValidation>
    <dataValidation type="list" allowBlank="1" showErrorMessage="1" sqref="D3991">
      <formula1>INDIRECT($C$3991)</formula1>
    </dataValidation>
    <dataValidation type="list" allowBlank="1" showErrorMessage="1" sqref="D3992">
      <formula1>INDIRECT($C$3992)</formula1>
    </dataValidation>
    <dataValidation type="list" allowBlank="1" showErrorMessage="1" sqref="D3993">
      <formula1>INDIRECT($C$3993)</formula1>
    </dataValidation>
    <dataValidation type="list" allowBlank="1" showErrorMessage="1" sqref="D3994">
      <formula1>INDIRECT($C$3994)</formula1>
    </dataValidation>
    <dataValidation type="list" allowBlank="1" showErrorMessage="1" sqref="D3995">
      <formula1>INDIRECT($C$3995)</formula1>
    </dataValidation>
    <dataValidation type="list" allowBlank="1" showErrorMessage="1" sqref="D3996">
      <formula1>INDIRECT($C$3996)</formula1>
    </dataValidation>
    <dataValidation type="list" allowBlank="1" showErrorMessage="1" sqref="D3997">
      <formula1>INDIRECT($C$3997)</formula1>
    </dataValidation>
    <dataValidation type="list" allowBlank="1" showErrorMessage="1" sqref="D3998">
      <formula1>INDIRECT($C$3998)</formula1>
    </dataValidation>
    <dataValidation type="list" allowBlank="1" showErrorMessage="1" sqref="D3999">
      <formula1>INDIRECT($C$3999)</formula1>
    </dataValidation>
    <dataValidation type="list" allowBlank="1" showErrorMessage="1" sqref="D4000">
      <formula1>INDIRECT($C$4000)</formula1>
    </dataValidation>
    <dataValidation type="list" allowBlank="1" showErrorMessage="1" sqref="D4001">
      <formula1>INDIRECT($C$4001)</formula1>
    </dataValidation>
    <dataValidation type="list" allowBlank="1" showErrorMessage="1" sqref="D4002">
      <formula1>INDIRECT($C$4002)</formula1>
    </dataValidation>
    <dataValidation type="list" allowBlank="1" showErrorMessage="1" sqref="D4003">
      <formula1>INDIRECT($C$4003)</formula1>
    </dataValidation>
    <dataValidation type="list" allowBlank="1" showErrorMessage="1" sqref="D4004">
      <formula1>INDIRECT($C$4004)</formula1>
    </dataValidation>
    <dataValidation type="list" allowBlank="1" showErrorMessage="1" sqref="D4005">
      <formula1>INDIRECT($C$4005)</formula1>
    </dataValidation>
    <dataValidation type="list" allowBlank="1" showErrorMessage="1" sqref="D4006">
      <formula1>INDIRECT($C$4006)</formula1>
    </dataValidation>
    <dataValidation type="list" allowBlank="1" showErrorMessage="1" sqref="D4007">
      <formula1>INDIRECT($C$4007)</formula1>
    </dataValidation>
    <dataValidation type="list" allowBlank="1" showErrorMessage="1" sqref="D4008">
      <formula1>INDIRECT($C$4008)</formula1>
    </dataValidation>
    <dataValidation type="list" allowBlank="1" showErrorMessage="1" sqref="D4009">
      <formula1>INDIRECT($C$4009)</formula1>
    </dataValidation>
    <dataValidation type="list" allowBlank="1" showErrorMessage="1" sqref="D4010">
      <formula1>INDIRECT($C$4010)</formula1>
    </dataValidation>
    <dataValidation type="list" allowBlank="1" showErrorMessage="1" sqref="D4011">
      <formula1>INDIRECT($C$4011)</formula1>
    </dataValidation>
    <dataValidation type="list" allowBlank="1" showErrorMessage="1" sqref="D4012">
      <formula1>INDIRECT($C$4012)</formula1>
    </dataValidation>
    <dataValidation type="list" allowBlank="1" showErrorMessage="1" sqref="D4013">
      <formula1>INDIRECT($C$4013)</formula1>
    </dataValidation>
    <dataValidation type="list" allowBlank="1" showErrorMessage="1" sqref="D4014">
      <formula1>INDIRECT($C$4014)</formula1>
    </dataValidation>
    <dataValidation type="list" allowBlank="1" showErrorMessage="1" sqref="D4015">
      <formula1>INDIRECT($C$4015)</formula1>
    </dataValidation>
    <dataValidation type="list" allowBlank="1" showErrorMessage="1" sqref="D4016">
      <formula1>INDIRECT($C$4016)</formula1>
    </dataValidation>
    <dataValidation type="list" allowBlank="1" showErrorMessage="1" sqref="D4017">
      <formula1>INDIRECT($C$4017)</formula1>
    </dataValidation>
    <dataValidation type="list" allowBlank="1" showErrorMessage="1" sqref="D4018">
      <formula1>INDIRECT($C$4018)</formula1>
    </dataValidation>
    <dataValidation type="list" allowBlank="1" showErrorMessage="1" sqref="D4019">
      <formula1>INDIRECT($C$4019)</formula1>
    </dataValidation>
    <dataValidation type="list" allowBlank="1" showErrorMessage="1" sqref="D4020">
      <formula1>INDIRECT($C$4020)</formula1>
    </dataValidation>
    <dataValidation type="list" allowBlank="1" showErrorMessage="1" sqref="D4021">
      <formula1>INDIRECT($C$4021)</formula1>
    </dataValidation>
    <dataValidation type="list" allowBlank="1" showErrorMessage="1" sqref="D4022">
      <formula1>INDIRECT($C$4022)</formula1>
    </dataValidation>
    <dataValidation type="list" allowBlank="1" showErrorMessage="1" sqref="D4023">
      <formula1>INDIRECT($C$4023)</formula1>
    </dataValidation>
    <dataValidation type="list" allowBlank="1" showErrorMessage="1" sqref="D4024">
      <formula1>INDIRECT($C$4024)</formula1>
    </dataValidation>
    <dataValidation type="list" allowBlank="1" showErrorMessage="1" sqref="D4025">
      <formula1>INDIRECT($C$4025)</formula1>
    </dataValidation>
    <dataValidation type="list" allowBlank="1" showErrorMessage="1" sqref="D4026">
      <formula1>INDIRECT($C$4026)</formula1>
    </dataValidation>
    <dataValidation type="list" allowBlank="1" showErrorMessage="1" sqref="D4027">
      <formula1>INDIRECT($C$4027)</formula1>
    </dataValidation>
    <dataValidation type="list" allowBlank="1" showErrorMessage="1" sqref="D4028">
      <formula1>INDIRECT($C$4028)</formula1>
    </dataValidation>
    <dataValidation type="list" allowBlank="1" showErrorMessage="1" sqref="D4029">
      <formula1>INDIRECT($C$4029)</formula1>
    </dataValidation>
    <dataValidation type="list" allowBlank="1" showErrorMessage="1" sqref="D4030">
      <formula1>INDIRECT($C$4030)</formula1>
    </dataValidation>
    <dataValidation type="list" allowBlank="1" showErrorMessage="1" sqref="D4031">
      <formula1>INDIRECT($C$4031)</formula1>
    </dataValidation>
    <dataValidation type="list" allowBlank="1" showErrorMessage="1" sqref="D4032">
      <formula1>INDIRECT($C$4032)</formula1>
    </dataValidation>
    <dataValidation type="list" allowBlank="1" showErrorMessage="1" sqref="D4033">
      <formula1>INDIRECT($C$4033)</formula1>
    </dataValidation>
    <dataValidation type="list" allowBlank="1" showErrorMessage="1" sqref="D4034">
      <formula1>INDIRECT($C$4034)</formula1>
    </dataValidation>
    <dataValidation type="list" allowBlank="1" showErrorMessage="1" sqref="D4035">
      <formula1>INDIRECT($C$4035)</formula1>
    </dataValidation>
    <dataValidation type="list" allowBlank="1" showErrorMessage="1" sqref="D4036">
      <formula1>INDIRECT($C$4036)</formula1>
    </dataValidation>
    <dataValidation type="list" allowBlank="1" showErrorMessage="1" sqref="D4037">
      <formula1>INDIRECT($C$4037)</formula1>
    </dataValidation>
    <dataValidation type="list" allowBlank="1" showErrorMessage="1" sqref="D4038">
      <formula1>INDIRECT($C$4038)</formula1>
    </dataValidation>
    <dataValidation type="list" allowBlank="1" showErrorMessage="1" sqref="D4039">
      <formula1>INDIRECT($C$4039)</formula1>
    </dataValidation>
    <dataValidation type="list" allowBlank="1" showErrorMessage="1" sqref="D4040">
      <formula1>INDIRECT($C$4040)</formula1>
    </dataValidation>
    <dataValidation type="list" allowBlank="1" showErrorMessage="1" sqref="D4041">
      <formula1>INDIRECT($C$4041)</formula1>
    </dataValidation>
    <dataValidation type="list" allowBlank="1" showErrorMessage="1" sqref="D4042">
      <formula1>INDIRECT($C$4042)</formula1>
    </dataValidation>
    <dataValidation type="list" allowBlank="1" showErrorMessage="1" sqref="D4043">
      <formula1>INDIRECT($C$4043)</formula1>
    </dataValidation>
    <dataValidation type="list" allowBlank="1" showErrorMessage="1" sqref="D4044">
      <formula1>INDIRECT($C$4044)</formula1>
    </dataValidation>
    <dataValidation type="list" allowBlank="1" showErrorMessage="1" sqref="D4045">
      <formula1>INDIRECT($C$4045)</formula1>
    </dataValidation>
    <dataValidation type="list" allowBlank="1" showErrorMessage="1" sqref="D4046">
      <formula1>INDIRECT($C$4046)</formula1>
    </dataValidation>
    <dataValidation type="list" allowBlank="1" showErrorMessage="1" sqref="D4047">
      <formula1>INDIRECT($C$4047)</formula1>
    </dataValidation>
    <dataValidation type="list" allowBlank="1" showErrorMessage="1" sqref="D4048">
      <formula1>INDIRECT($C$4048)</formula1>
    </dataValidation>
    <dataValidation type="list" allowBlank="1" showErrorMessage="1" sqref="D4049">
      <formula1>INDIRECT($C$4049)</formula1>
    </dataValidation>
    <dataValidation type="list" allowBlank="1" showErrorMessage="1" sqref="D4050">
      <formula1>INDIRECT($C$4050)</formula1>
    </dataValidation>
    <dataValidation type="list" allowBlank="1" showErrorMessage="1" sqref="D4051">
      <formula1>INDIRECT($C$4051)</formula1>
    </dataValidation>
    <dataValidation type="list" allowBlank="1" showErrorMessage="1" sqref="D4052">
      <formula1>INDIRECT($C$4052)</formula1>
    </dataValidation>
    <dataValidation type="list" allowBlank="1" showErrorMessage="1" sqref="D4053">
      <formula1>INDIRECT($C$4053)</formula1>
    </dataValidation>
    <dataValidation type="list" allowBlank="1" showErrorMessage="1" sqref="D4054">
      <formula1>INDIRECT($C$4054)</formula1>
    </dataValidation>
    <dataValidation type="list" allowBlank="1" showErrorMessage="1" sqref="D4055">
      <formula1>INDIRECT($C$4055)</formula1>
    </dataValidation>
    <dataValidation type="list" allowBlank="1" showErrorMessage="1" sqref="D4056">
      <formula1>INDIRECT($C$4056)</formula1>
    </dataValidation>
    <dataValidation type="list" allowBlank="1" showErrorMessage="1" sqref="D4057">
      <formula1>INDIRECT($C$4057)</formula1>
    </dataValidation>
    <dataValidation type="list" allowBlank="1" showErrorMessage="1" sqref="D4058">
      <formula1>INDIRECT($C$4058)</formula1>
    </dataValidation>
    <dataValidation type="list" allowBlank="1" showErrorMessage="1" sqref="D4059">
      <formula1>INDIRECT($C$4059)</formula1>
    </dataValidation>
    <dataValidation type="list" allowBlank="1" showErrorMessage="1" sqref="D4060">
      <formula1>INDIRECT($C$4060)</formula1>
    </dataValidation>
    <dataValidation type="list" allowBlank="1" showErrorMessage="1" sqref="D4061">
      <formula1>INDIRECT($C$4061)</formula1>
    </dataValidation>
    <dataValidation type="list" allowBlank="1" showErrorMessage="1" sqref="D4062">
      <formula1>INDIRECT($C$4062)</formula1>
    </dataValidation>
    <dataValidation type="list" allowBlank="1" showErrorMessage="1" sqref="D4063">
      <formula1>INDIRECT($C$4063)</formula1>
    </dataValidation>
    <dataValidation type="list" allowBlank="1" showErrorMessage="1" sqref="D4064">
      <formula1>INDIRECT($C$4064)</formula1>
    </dataValidation>
    <dataValidation type="list" allowBlank="1" showErrorMessage="1" sqref="D4065">
      <formula1>INDIRECT($C$4065)</formula1>
    </dataValidation>
    <dataValidation type="list" allowBlank="1" showErrorMessage="1" sqref="D4066">
      <formula1>INDIRECT($C$4066)</formula1>
    </dataValidation>
    <dataValidation type="list" allowBlank="1" showErrorMessage="1" sqref="D4067">
      <formula1>INDIRECT($C$4067)</formula1>
    </dataValidation>
    <dataValidation type="list" allowBlank="1" showErrorMessage="1" sqref="D4068">
      <formula1>INDIRECT($C$4068)</formula1>
    </dataValidation>
    <dataValidation type="list" allowBlank="1" showErrorMessage="1" sqref="D4069">
      <formula1>INDIRECT($C$4069)</formula1>
    </dataValidation>
    <dataValidation type="list" allowBlank="1" showErrorMessage="1" sqref="D4070">
      <formula1>INDIRECT($C$4070)</formula1>
    </dataValidation>
    <dataValidation type="list" allowBlank="1" showErrorMessage="1" sqref="D4071">
      <formula1>INDIRECT($C$4071)</formula1>
    </dataValidation>
    <dataValidation type="list" allowBlank="1" showErrorMessage="1" sqref="D4072">
      <formula1>INDIRECT($C$4072)</formula1>
    </dataValidation>
    <dataValidation type="list" allowBlank="1" showErrorMessage="1" sqref="D4073">
      <formula1>INDIRECT($C$4073)</formula1>
    </dataValidation>
    <dataValidation type="list" allowBlank="1" showErrorMessage="1" sqref="D4074">
      <formula1>INDIRECT($C$4074)</formula1>
    </dataValidation>
    <dataValidation type="list" allowBlank="1" showErrorMessage="1" sqref="D4075">
      <formula1>INDIRECT($C$4075)</formula1>
    </dataValidation>
    <dataValidation type="list" allowBlank="1" showErrorMessage="1" sqref="D4076">
      <formula1>INDIRECT($C$4076)</formula1>
    </dataValidation>
    <dataValidation type="list" allowBlank="1" showErrorMessage="1" sqref="D4077">
      <formula1>INDIRECT($C$4077)</formula1>
    </dataValidation>
    <dataValidation type="list" allowBlank="1" showErrorMessage="1" sqref="D4078">
      <formula1>INDIRECT($C$4078)</formula1>
    </dataValidation>
    <dataValidation type="list" allowBlank="1" showErrorMessage="1" sqref="D4079">
      <formula1>INDIRECT($C$4079)</formula1>
    </dataValidation>
    <dataValidation type="list" allowBlank="1" showErrorMessage="1" sqref="D4080">
      <formula1>INDIRECT($C$4080)</formula1>
    </dataValidation>
    <dataValidation type="list" allowBlank="1" showErrorMessage="1" sqref="D4081">
      <formula1>INDIRECT($C$4081)</formula1>
    </dataValidation>
    <dataValidation type="list" allowBlank="1" showErrorMessage="1" sqref="D4082">
      <formula1>INDIRECT($C$4082)</formula1>
    </dataValidation>
    <dataValidation type="list" allowBlank="1" showErrorMessage="1" sqref="D4083">
      <formula1>INDIRECT($C$4083)</formula1>
    </dataValidation>
    <dataValidation type="list" allowBlank="1" showErrorMessage="1" sqref="D4084">
      <formula1>INDIRECT($C$4084)</formula1>
    </dataValidation>
    <dataValidation type="list" allowBlank="1" showErrorMessage="1" sqref="D4085">
      <formula1>INDIRECT($C$4085)</formula1>
    </dataValidation>
    <dataValidation type="list" allowBlank="1" showErrorMessage="1" sqref="D4086">
      <formula1>INDIRECT($C$4086)</formula1>
    </dataValidation>
    <dataValidation type="list" allowBlank="1" showErrorMessage="1" sqref="D4087">
      <formula1>INDIRECT($C$4087)</formula1>
    </dataValidation>
    <dataValidation type="list" allowBlank="1" showErrorMessage="1" sqref="D4088">
      <formula1>INDIRECT($C$4088)</formula1>
    </dataValidation>
    <dataValidation type="list" allowBlank="1" showErrorMessage="1" sqref="D4089">
      <formula1>INDIRECT($C$4089)</formula1>
    </dataValidation>
    <dataValidation type="list" allowBlank="1" showErrorMessage="1" sqref="D4090">
      <formula1>INDIRECT($C$4090)</formula1>
    </dataValidation>
    <dataValidation type="list" allowBlank="1" showErrorMessage="1" sqref="D4091">
      <formula1>INDIRECT($C$4091)</formula1>
    </dataValidation>
    <dataValidation type="list" allowBlank="1" showErrorMessage="1" sqref="D4092">
      <formula1>INDIRECT($C$4092)</formula1>
    </dataValidation>
    <dataValidation type="list" allowBlank="1" showErrorMessage="1" sqref="D4093">
      <formula1>INDIRECT($C$4093)</formula1>
    </dataValidation>
    <dataValidation type="list" allowBlank="1" showErrorMessage="1" sqref="D4094">
      <formula1>INDIRECT($C$4094)</formula1>
    </dataValidation>
    <dataValidation type="list" allowBlank="1" showErrorMessage="1" sqref="D4095">
      <formula1>INDIRECT($C$4095)</formula1>
    </dataValidation>
    <dataValidation type="list" allowBlank="1" showErrorMessage="1" sqref="D4096">
      <formula1>INDIRECT($C$4096)</formula1>
    </dataValidation>
    <dataValidation type="list" allowBlank="1" showErrorMessage="1" sqref="D4097">
      <formula1>INDIRECT($C$4097)</formula1>
    </dataValidation>
    <dataValidation type="list" allowBlank="1" showErrorMessage="1" sqref="D4098">
      <formula1>INDIRECT($C$4098)</formula1>
    </dataValidation>
    <dataValidation type="list" allowBlank="1" showErrorMessage="1" sqref="D4099">
      <formula1>INDIRECT($C$4099)</formula1>
    </dataValidation>
    <dataValidation type="list" allowBlank="1" showErrorMessage="1" sqref="D4100">
      <formula1>INDIRECT($C$4100)</formula1>
    </dataValidation>
    <dataValidation type="list" allowBlank="1" showErrorMessage="1" sqref="D4101">
      <formula1>INDIRECT($C$4101)</formula1>
    </dataValidation>
    <dataValidation type="list" allowBlank="1" showErrorMessage="1" sqref="D4102">
      <formula1>INDIRECT($C$4102)</formula1>
    </dataValidation>
    <dataValidation type="list" allowBlank="1" showErrorMessage="1" sqref="D4103">
      <formula1>INDIRECT($C$4103)</formula1>
    </dataValidation>
    <dataValidation type="list" allowBlank="1" showErrorMessage="1" sqref="D4104">
      <formula1>INDIRECT($C$4104)</formula1>
    </dataValidation>
    <dataValidation type="list" allowBlank="1" showErrorMessage="1" sqref="D4105">
      <formula1>INDIRECT($C$4105)</formula1>
    </dataValidation>
    <dataValidation type="list" allowBlank="1" showErrorMessage="1" sqref="D4106">
      <formula1>INDIRECT($C$4106)</formula1>
    </dataValidation>
    <dataValidation type="list" allowBlank="1" showErrorMessage="1" sqref="D4107">
      <formula1>INDIRECT($C$4107)</formula1>
    </dataValidation>
    <dataValidation type="list" allowBlank="1" showErrorMessage="1" sqref="D4108">
      <formula1>INDIRECT($C$4108)</formula1>
    </dataValidation>
    <dataValidation type="list" allowBlank="1" showErrorMessage="1" sqref="D4109">
      <formula1>INDIRECT($C$4109)</formula1>
    </dataValidation>
    <dataValidation type="list" allowBlank="1" showErrorMessage="1" sqref="D4110">
      <formula1>INDIRECT($C$4110)</formula1>
    </dataValidation>
    <dataValidation type="list" allowBlank="1" showErrorMessage="1" sqref="D4111">
      <formula1>INDIRECT($C$4111)</formula1>
    </dataValidation>
    <dataValidation type="list" allowBlank="1" showErrorMessage="1" sqref="D4112">
      <formula1>INDIRECT($C$4112)</formula1>
    </dataValidation>
    <dataValidation type="list" allowBlank="1" showErrorMessage="1" sqref="D4113">
      <formula1>INDIRECT($C$4113)</formula1>
    </dataValidation>
    <dataValidation type="list" allowBlank="1" showErrorMessage="1" sqref="D4114">
      <formula1>INDIRECT($C$4114)</formula1>
    </dataValidation>
    <dataValidation type="list" allowBlank="1" showErrorMessage="1" sqref="D4115">
      <formula1>INDIRECT($C$4115)</formula1>
    </dataValidation>
    <dataValidation type="list" allowBlank="1" showErrorMessage="1" sqref="D4116">
      <formula1>INDIRECT($C$4116)</formula1>
    </dataValidation>
    <dataValidation type="list" allowBlank="1" showErrorMessage="1" sqref="D4117">
      <formula1>INDIRECT($C$4117)</formula1>
    </dataValidation>
    <dataValidation type="list" allowBlank="1" showErrorMessage="1" sqref="D4118">
      <formula1>INDIRECT($C$4118)</formula1>
    </dataValidation>
    <dataValidation type="list" allowBlank="1" showErrorMessage="1" sqref="D4119">
      <formula1>INDIRECT($C$4119)</formula1>
    </dataValidation>
    <dataValidation type="list" allowBlank="1" showErrorMessage="1" sqref="D4120">
      <formula1>INDIRECT($C$4120)</formula1>
    </dataValidation>
    <dataValidation type="list" allowBlank="1" showErrorMessage="1" sqref="D4121">
      <formula1>INDIRECT($C$4121)</formula1>
    </dataValidation>
    <dataValidation type="list" allowBlank="1" showErrorMessage="1" sqref="D4122">
      <formula1>INDIRECT($C$4122)</formula1>
    </dataValidation>
    <dataValidation type="list" allowBlank="1" showErrorMessage="1" sqref="D4123">
      <formula1>INDIRECT($C$4123)</formula1>
    </dataValidation>
    <dataValidation type="list" allowBlank="1" showErrorMessage="1" sqref="D4124">
      <formula1>INDIRECT($C$4124)</formula1>
    </dataValidation>
    <dataValidation type="list" allowBlank="1" showErrorMessage="1" sqref="D4125">
      <formula1>INDIRECT($C$4125)</formula1>
    </dataValidation>
    <dataValidation type="list" allowBlank="1" showErrorMessage="1" sqref="D4126">
      <formula1>INDIRECT($C$4126)</formula1>
    </dataValidation>
    <dataValidation type="list" allowBlank="1" showErrorMessage="1" sqref="D4127">
      <formula1>INDIRECT($C$4127)</formula1>
    </dataValidation>
    <dataValidation type="list" allowBlank="1" showErrorMessage="1" sqref="D4128">
      <formula1>INDIRECT($C$4128)</formula1>
    </dataValidation>
    <dataValidation type="list" allowBlank="1" showErrorMessage="1" sqref="D4129">
      <formula1>INDIRECT($C$4129)</formula1>
    </dataValidation>
    <dataValidation type="list" allowBlank="1" showErrorMessage="1" sqref="D4130">
      <formula1>INDIRECT($C$4130)</formula1>
    </dataValidation>
    <dataValidation type="list" allowBlank="1" showErrorMessage="1" sqref="D4131">
      <formula1>INDIRECT($C$4131)</formula1>
    </dataValidation>
    <dataValidation type="list" allowBlank="1" showErrorMessage="1" sqref="D4132">
      <formula1>INDIRECT($C$4132)</formula1>
    </dataValidation>
    <dataValidation type="list" allowBlank="1" showErrorMessage="1" sqref="D4133">
      <formula1>INDIRECT($C$4133)</formula1>
    </dataValidation>
    <dataValidation type="list" allowBlank="1" showErrorMessage="1" sqref="D4134">
      <formula1>INDIRECT($C$4134)</formula1>
    </dataValidation>
    <dataValidation type="list" allowBlank="1" showErrorMessage="1" sqref="D4135">
      <formula1>INDIRECT($C$4135)</formula1>
    </dataValidation>
    <dataValidation type="list" allowBlank="1" showErrorMessage="1" sqref="D4136">
      <formula1>INDIRECT($C$4136)</formula1>
    </dataValidation>
    <dataValidation type="list" allowBlank="1" showErrorMessage="1" sqref="D4137">
      <formula1>INDIRECT($C$4137)</formula1>
    </dataValidation>
    <dataValidation type="list" allowBlank="1" showErrorMessage="1" sqref="D4138">
      <formula1>INDIRECT($C$4138)</formula1>
    </dataValidation>
    <dataValidation type="list" allowBlank="1" showErrorMessage="1" sqref="D4139">
      <formula1>INDIRECT($C$4139)</formula1>
    </dataValidation>
    <dataValidation type="list" allowBlank="1" showErrorMessage="1" sqref="D4140">
      <formula1>INDIRECT($C$4140)</formula1>
    </dataValidation>
    <dataValidation type="list" allowBlank="1" showErrorMessage="1" sqref="D4141">
      <formula1>INDIRECT($C$4141)</formula1>
    </dataValidation>
    <dataValidation type="list" allowBlank="1" showErrorMessage="1" sqref="D4142">
      <formula1>INDIRECT($C$4142)</formula1>
    </dataValidation>
    <dataValidation type="list" allowBlank="1" showErrorMessage="1" sqref="D4143">
      <formula1>INDIRECT($C$4143)</formula1>
    </dataValidation>
    <dataValidation type="list" allowBlank="1" showErrorMessage="1" sqref="D4144">
      <formula1>INDIRECT($C$4144)</formula1>
    </dataValidation>
    <dataValidation type="list" allowBlank="1" showErrorMessage="1" sqref="D4145">
      <formula1>INDIRECT($C$4145)</formula1>
    </dataValidation>
    <dataValidation type="list" allowBlank="1" showErrorMessage="1" sqref="D4146">
      <formula1>INDIRECT($C$4146)</formula1>
    </dataValidation>
    <dataValidation type="list" allowBlank="1" showErrorMessage="1" sqref="D4147">
      <formula1>INDIRECT($C$4147)</formula1>
    </dataValidation>
    <dataValidation type="list" allowBlank="1" showErrorMessage="1" sqref="D4148">
      <formula1>INDIRECT($C$4148)</formula1>
    </dataValidation>
    <dataValidation type="list" allowBlank="1" showErrorMessage="1" sqref="D4149">
      <formula1>INDIRECT($C$4149)</formula1>
    </dataValidation>
    <dataValidation type="list" allowBlank="1" showErrorMessage="1" sqref="D4150">
      <formula1>INDIRECT($C$4150)</formula1>
    </dataValidation>
    <dataValidation type="list" allowBlank="1" showErrorMessage="1" sqref="D4151">
      <formula1>INDIRECT($C$4151)</formula1>
    </dataValidation>
    <dataValidation type="list" allowBlank="1" showErrorMessage="1" sqref="D4152">
      <formula1>INDIRECT($C$4152)</formula1>
    </dataValidation>
    <dataValidation type="list" allowBlank="1" showErrorMessage="1" sqref="D4153">
      <formula1>INDIRECT($C$4153)</formula1>
    </dataValidation>
    <dataValidation type="list" allowBlank="1" showErrorMessage="1" sqref="D4154">
      <formula1>INDIRECT($C$4154)</formula1>
    </dataValidation>
    <dataValidation type="list" allowBlank="1" showErrorMessage="1" sqref="D4155">
      <formula1>INDIRECT($C$4155)</formula1>
    </dataValidation>
    <dataValidation type="list" allowBlank="1" showErrorMessage="1" sqref="D4156">
      <formula1>INDIRECT($C$4156)</formula1>
    </dataValidation>
    <dataValidation type="list" allowBlank="1" showErrorMessage="1" sqref="D4157">
      <formula1>INDIRECT($C$4157)</formula1>
    </dataValidation>
    <dataValidation type="list" allowBlank="1" showErrorMessage="1" sqref="D4158">
      <formula1>INDIRECT($C$4158)</formula1>
    </dataValidation>
    <dataValidation type="list" allowBlank="1" showErrorMessage="1" sqref="D4159">
      <formula1>INDIRECT($C$4159)</formula1>
    </dataValidation>
    <dataValidation type="list" allowBlank="1" showErrorMessage="1" sqref="D4160">
      <formula1>INDIRECT($C$4160)</formula1>
    </dataValidation>
    <dataValidation type="list" allowBlank="1" showErrorMessage="1" sqref="D4161">
      <formula1>INDIRECT($C$4161)</formula1>
    </dataValidation>
    <dataValidation type="list" allowBlank="1" showErrorMessage="1" sqref="D4162">
      <formula1>INDIRECT($C$4162)</formula1>
    </dataValidation>
    <dataValidation type="list" allowBlank="1" showErrorMessage="1" sqref="D4163">
      <formula1>INDIRECT($C$4163)</formula1>
    </dataValidation>
    <dataValidation type="list" allowBlank="1" showErrorMessage="1" sqref="D4164">
      <formula1>INDIRECT($C$4164)</formula1>
    </dataValidation>
    <dataValidation type="list" allowBlank="1" showErrorMessage="1" sqref="D4165">
      <formula1>INDIRECT($C$4165)</formula1>
    </dataValidation>
    <dataValidation type="list" allowBlank="1" showErrorMessage="1" sqref="D4166">
      <formula1>INDIRECT($C$4166)</formula1>
    </dataValidation>
    <dataValidation type="list" allowBlank="1" showErrorMessage="1" sqref="D4167">
      <formula1>INDIRECT($C$4167)</formula1>
    </dataValidation>
    <dataValidation type="list" allowBlank="1" showErrorMessage="1" sqref="D4168">
      <formula1>INDIRECT($C$4168)</formula1>
    </dataValidation>
    <dataValidation type="list" allowBlank="1" showErrorMessage="1" sqref="D4169">
      <formula1>INDIRECT($C$4169)</formula1>
    </dataValidation>
    <dataValidation type="list" allowBlank="1" showErrorMessage="1" sqref="D4170">
      <formula1>INDIRECT($C$4170)</formula1>
    </dataValidation>
    <dataValidation type="list" allowBlank="1" showErrorMessage="1" sqref="D4171">
      <formula1>INDIRECT($C$4171)</formula1>
    </dataValidation>
    <dataValidation type="list" allowBlank="1" showErrorMessage="1" sqref="D4172">
      <formula1>INDIRECT($C$4172)</formula1>
    </dataValidation>
    <dataValidation type="list" allowBlank="1" showErrorMessage="1" sqref="D4173">
      <formula1>INDIRECT($C$4173)</formula1>
    </dataValidation>
    <dataValidation type="list" allowBlank="1" showErrorMessage="1" sqref="D4174">
      <formula1>INDIRECT($C$4174)</formula1>
    </dataValidation>
    <dataValidation type="list" allowBlank="1" showErrorMessage="1" sqref="D4175">
      <formula1>INDIRECT($C$4175)</formula1>
    </dataValidation>
    <dataValidation type="list" allowBlank="1" showErrorMessage="1" sqref="D4176">
      <formula1>INDIRECT($C$4176)</formula1>
    </dataValidation>
    <dataValidation type="list" allowBlank="1" showErrorMessage="1" sqref="D4177">
      <formula1>INDIRECT($C$4177)</formula1>
    </dataValidation>
    <dataValidation type="list" allowBlank="1" showErrorMessage="1" sqref="D4178">
      <formula1>INDIRECT($C$4178)</formula1>
    </dataValidation>
    <dataValidation type="list" allowBlank="1" showErrorMessage="1" sqref="D4179">
      <formula1>INDIRECT($C$4179)</formula1>
    </dataValidation>
    <dataValidation type="list" allowBlank="1" showErrorMessage="1" sqref="D4180">
      <formula1>INDIRECT($C$4180)</formula1>
    </dataValidation>
    <dataValidation type="list" allowBlank="1" showErrorMessage="1" sqref="D4181">
      <formula1>INDIRECT($C$4181)</formula1>
    </dataValidation>
    <dataValidation type="list" allowBlank="1" showErrorMessage="1" sqref="D4182">
      <formula1>INDIRECT($C$4182)</formula1>
    </dataValidation>
    <dataValidation type="list" allowBlank="1" showErrorMessage="1" sqref="D4183">
      <formula1>INDIRECT($C$4183)</formula1>
    </dataValidation>
    <dataValidation type="list" allowBlank="1" showErrorMessage="1" sqref="D4184">
      <formula1>INDIRECT($C$4184)</formula1>
    </dataValidation>
    <dataValidation type="list" allowBlank="1" showErrorMessage="1" sqref="D4185">
      <formula1>INDIRECT($C$4185)</formula1>
    </dataValidation>
    <dataValidation type="list" allowBlank="1" showErrorMessage="1" sqref="D4186">
      <formula1>INDIRECT($C$4186)</formula1>
    </dataValidation>
    <dataValidation type="list" allowBlank="1" showErrorMessage="1" sqref="D4187">
      <formula1>INDIRECT($C$4187)</formula1>
    </dataValidation>
    <dataValidation type="list" allowBlank="1" showErrorMessage="1" sqref="D4188">
      <formula1>INDIRECT($C$4188)</formula1>
    </dataValidation>
    <dataValidation type="list" allowBlank="1" showErrorMessage="1" sqref="D4189">
      <formula1>INDIRECT($C$4189)</formula1>
    </dataValidation>
    <dataValidation type="list" allowBlank="1" showErrorMessage="1" sqref="D4190">
      <formula1>INDIRECT($C$4190)</formula1>
    </dataValidation>
    <dataValidation type="list" allowBlank="1" showErrorMessage="1" sqref="D4191">
      <formula1>INDIRECT($C$4191)</formula1>
    </dataValidation>
    <dataValidation type="list" allowBlank="1" showErrorMessage="1" sqref="D4192">
      <formula1>INDIRECT($C$4192)</formula1>
    </dataValidation>
    <dataValidation type="list" allowBlank="1" showErrorMessage="1" sqref="D4193">
      <formula1>INDIRECT($C$4193)</formula1>
    </dataValidation>
    <dataValidation type="list" allowBlank="1" showErrorMessage="1" sqref="D4194">
      <formula1>INDIRECT($C$4194)</formula1>
    </dataValidation>
    <dataValidation type="list" allowBlank="1" showErrorMessage="1" sqref="D4195">
      <formula1>INDIRECT($C$4195)</formula1>
    </dataValidation>
    <dataValidation type="list" allowBlank="1" showErrorMessage="1" sqref="D4196">
      <formula1>INDIRECT($C$4196)</formula1>
    </dataValidation>
    <dataValidation type="list" allowBlank="1" showErrorMessage="1" sqref="D4197">
      <formula1>INDIRECT($C$4197)</formula1>
    </dataValidation>
    <dataValidation type="list" allowBlank="1" showErrorMessage="1" sqref="D4198">
      <formula1>INDIRECT($C$4198)</formula1>
    </dataValidation>
    <dataValidation type="list" allowBlank="1" showErrorMessage="1" sqref="D4199">
      <formula1>INDIRECT($C$4199)</formula1>
    </dataValidation>
    <dataValidation type="list" allowBlank="1" showErrorMessage="1" sqref="D4200">
      <formula1>INDIRECT($C$4200)</formula1>
    </dataValidation>
    <dataValidation type="list" allowBlank="1" showErrorMessage="1" sqref="D4201">
      <formula1>INDIRECT($C$4201)</formula1>
    </dataValidation>
    <dataValidation type="list" allowBlank="1" showErrorMessage="1" sqref="D4202">
      <formula1>INDIRECT($C$4202)</formula1>
    </dataValidation>
    <dataValidation type="list" allowBlank="1" showErrorMessage="1" sqref="D4203">
      <formula1>INDIRECT($C$4203)</formula1>
    </dataValidation>
    <dataValidation type="list" allowBlank="1" showErrorMessage="1" sqref="D4204">
      <formula1>INDIRECT($C$4204)</formula1>
    </dataValidation>
    <dataValidation type="list" allowBlank="1" showErrorMessage="1" sqref="D4205">
      <formula1>INDIRECT($C$4205)</formula1>
    </dataValidation>
    <dataValidation type="list" allowBlank="1" showErrorMessage="1" sqref="D4206">
      <formula1>INDIRECT($C$4206)</formula1>
    </dataValidation>
    <dataValidation type="list" allowBlank="1" showErrorMessage="1" sqref="D4207">
      <formula1>INDIRECT($C$4207)</formula1>
    </dataValidation>
    <dataValidation type="list" allowBlank="1" showErrorMessage="1" sqref="D4208">
      <formula1>INDIRECT($C$4208)</formula1>
    </dataValidation>
    <dataValidation type="list" allowBlank="1" showErrorMessage="1" sqref="D4209">
      <formula1>INDIRECT($C$4209)</formula1>
    </dataValidation>
    <dataValidation type="list" allowBlank="1" showErrorMessage="1" sqref="D4210">
      <formula1>INDIRECT($C$4210)</formula1>
    </dataValidation>
    <dataValidation type="list" allowBlank="1" showErrorMessage="1" sqref="D4211">
      <formula1>INDIRECT($C$4211)</formula1>
    </dataValidation>
    <dataValidation type="list" allowBlank="1" showErrorMessage="1" sqref="D4212">
      <formula1>INDIRECT($C$4212)</formula1>
    </dataValidation>
    <dataValidation type="list" allowBlank="1" showErrorMessage="1" sqref="D4213">
      <formula1>INDIRECT($C$4213)</formula1>
    </dataValidation>
    <dataValidation type="list" allowBlank="1" showErrorMessage="1" sqref="D4214">
      <formula1>INDIRECT($C$4214)</formula1>
    </dataValidation>
    <dataValidation type="list" allowBlank="1" showErrorMessage="1" sqref="D4215">
      <formula1>INDIRECT($C$4215)</formula1>
    </dataValidation>
    <dataValidation type="list" allowBlank="1" showErrorMessage="1" sqref="D4216">
      <formula1>INDIRECT($C$4216)</formula1>
    </dataValidation>
    <dataValidation type="list" allowBlank="1" showErrorMessage="1" sqref="D4217">
      <formula1>INDIRECT($C$4217)</formula1>
    </dataValidation>
    <dataValidation type="list" allowBlank="1" showErrorMessage="1" sqref="D4218">
      <formula1>INDIRECT($C$4218)</formula1>
    </dataValidation>
    <dataValidation type="list" allowBlank="1" showErrorMessage="1" sqref="D4219">
      <formula1>INDIRECT($C$4219)</formula1>
    </dataValidation>
    <dataValidation type="list" allowBlank="1" showErrorMessage="1" sqref="D4220">
      <formula1>INDIRECT($C$4220)</formula1>
    </dataValidation>
    <dataValidation type="list" allowBlank="1" showErrorMessage="1" sqref="D4221">
      <formula1>INDIRECT($C$4221)</formula1>
    </dataValidation>
    <dataValidation type="list" allowBlank="1" showErrorMessage="1" sqref="D4222">
      <formula1>INDIRECT($C$4222)</formula1>
    </dataValidation>
    <dataValidation type="list" allowBlank="1" showErrorMessage="1" sqref="D4223">
      <formula1>INDIRECT($C$4223)</formula1>
    </dataValidation>
    <dataValidation type="list" allowBlank="1" showErrorMessage="1" sqref="D4224">
      <formula1>INDIRECT($C$4224)</formula1>
    </dataValidation>
    <dataValidation type="list" allowBlank="1" showErrorMessage="1" sqref="D4225">
      <formula1>INDIRECT($C$4225)</formula1>
    </dataValidation>
    <dataValidation type="list" allowBlank="1" showErrorMessage="1" sqref="D4226">
      <formula1>INDIRECT($C$4226)</formula1>
    </dataValidation>
    <dataValidation type="list" allowBlank="1" showErrorMessage="1" sqref="D4227">
      <formula1>INDIRECT($C$4227)</formula1>
    </dataValidation>
    <dataValidation type="list" allowBlank="1" showErrorMessage="1" sqref="D4228">
      <formula1>INDIRECT($C$4228)</formula1>
    </dataValidation>
    <dataValidation type="list" allowBlank="1" showErrorMessage="1" sqref="D4229">
      <formula1>INDIRECT($C$4229)</formula1>
    </dataValidation>
    <dataValidation type="list" allowBlank="1" showErrorMessage="1" sqref="D4230">
      <formula1>INDIRECT($C$4230)</formula1>
    </dataValidation>
    <dataValidation type="list" allowBlank="1" showErrorMessage="1" sqref="D4231">
      <formula1>INDIRECT($C$4231)</formula1>
    </dataValidation>
    <dataValidation type="list" allowBlank="1" showErrorMessage="1" sqref="D4232">
      <formula1>INDIRECT($C$4232)</formula1>
    </dataValidation>
    <dataValidation type="list" allowBlank="1" showErrorMessage="1" sqref="D4233">
      <formula1>INDIRECT($C$4233)</formula1>
    </dataValidation>
    <dataValidation type="list" allowBlank="1" showErrorMessage="1" sqref="D4234">
      <formula1>INDIRECT($C$4234)</formula1>
    </dataValidation>
    <dataValidation type="list" allowBlank="1" showErrorMessage="1" sqref="D4235">
      <formula1>INDIRECT($C$4235)</formula1>
    </dataValidation>
    <dataValidation type="list" allowBlank="1" showErrorMessage="1" sqref="D4236">
      <formula1>INDIRECT($C$4236)</formula1>
    </dataValidation>
    <dataValidation type="list" allowBlank="1" showErrorMessage="1" sqref="D4237">
      <formula1>INDIRECT($C$4237)</formula1>
    </dataValidation>
    <dataValidation type="list" allowBlank="1" showErrorMessage="1" sqref="D4238">
      <formula1>INDIRECT($C$4238)</formula1>
    </dataValidation>
    <dataValidation type="list" allowBlank="1" showErrorMessage="1" sqref="D4239">
      <formula1>INDIRECT($C$4239)</formula1>
    </dataValidation>
    <dataValidation type="list" allowBlank="1" showErrorMessage="1" sqref="D4240">
      <formula1>INDIRECT($C$4240)</formula1>
    </dataValidation>
    <dataValidation type="list" allowBlank="1" showErrorMessage="1" sqref="D4241">
      <formula1>INDIRECT($C$4241)</formula1>
    </dataValidation>
    <dataValidation type="list" allowBlank="1" showErrorMessage="1" sqref="D4242">
      <formula1>INDIRECT($C$4242)</formula1>
    </dataValidation>
    <dataValidation type="list" allowBlank="1" showErrorMessage="1" sqref="D4243">
      <formula1>INDIRECT($C$4243)</formula1>
    </dataValidation>
    <dataValidation type="list" allowBlank="1" showErrorMessage="1" sqref="D4244">
      <formula1>INDIRECT($C$4244)</formula1>
    </dataValidation>
    <dataValidation type="list" allowBlank="1" showErrorMessage="1" sqref="D4245">
      <formula1>INDIRECT($C$4245)</formula1>
    </dataValidation>
    <dataValidation type="list" allowBlank="1" showErrorMessage="1" sqref="D4246">
      <formula1>INDIRECT($C$4246)</formula1>
    </dataValidation>
    <dataValidation type="list" allowBlank="1" showErrorMessage="1" sqref="D4247">
      <formula1>INDIRECT($C$4247)</formula1>
    </dataValidation>
    <dataValidation type="list" allowBlank="1" showErrorMessage="1" sqref="D4248">
      <formula1>INDIRECT($C$4248)</formula1>
    </dataValidation>
    <dataValidation type="list" allowBlank="1" showErrorMessage="1" sqref="D4249">
      <formula1>INDIRECT($C$4249)</formula1>
    </dataValidation>
    <dataValidation type="list" allowBlank="1" showErrorMessage="1" sqref="D4250">
      <formula1>INDIRECT($C$4250)</formula1>
    </dataValidation>
    <dataValidation type="list" allowBlank="1" showErrorMessage="1" sqref="D4251">
      <formula1>INDIRECT($C$4251)</formula1>
    </dataValidation>
    <dataValidation type="list" allowBlank="1" showErrorMessage="1" sqref="D4252">
      <formula1>INDIRECT($C$4252)</formula1>
    </dataValidation>
    <dataValidation type="list" allowBlank="1" showErrorMessage="1" sqref="D4253">
      <formula1>INDIRECT($C$4253)</formula1>
    </dataValidation>
    <dataValidation type="list" allowBlank="1" showErrorMessage="1" sqref="D4254">
      <formula1>INDIRECT($C$4254)</formula1>
    </dataValidation>
    <dataValidation type="list" allowBlank="1" showErrorMessage="1" sqref="D4255">
      <formula1>INDIRECT($C$4255)</formula1>
    </dataValidation>
    <dataValidation type="list" allowBlank="1" showErrorMessage="1" sqref="D4256">
      <formula1>INDIRECT($C$4256)</formula1>
    </dataValidation>
    <dataValidation type="list" allowBlank="1" showErrorMessage="1" sqref="D4257">
      <formula1>INDIRECT($C$4257)</formula1>
    </dataValidation>
    <dataValidation type="list" allowBlank="1" showErrorMessage="1" sqref="D4258">
      <formula1>INDIRECT($C$4258)</formula1>
    </dataValidation>
    <dataValidation type="list" allowBlank="1" showErrorMessage="1" sqref="D4259">
      <formula1>INDIRECT($C$4259)</formula1>
    </dataValidation>
    <dataValidation type="list" allowBlank="1" showErrorMessage="1" sqref="D4260">
      <formula1>INDIRECT($C$4260)</formula1>
    </dataValidation>
    <dataValidation type="list" allowBlank="1" showErrorMessage="1" sqref="D4261">
      <formula1>INDIRECT($C$4261)</formula1>
    </dataValidation>
    <dataValidation type="list" allowBlank="1" showErrorMessage="1" sqref="D4262">
      <formula1>INDIRECT($C$4262)</formula1>
    </dataValidation>
    <dataValidation type="list" allowBlank="1" showErrorMessage="1" sqref="D4263">
      <formula1>INDIRECT($C$4263)</formula1>
    </dataValidation>
    <dataValidation type="list" allowBlank="1" showErrorMessage="1" sqref="D4264">
      <formula1>INDIRECT($C$4264)</formula1>
    </dataValidation>
    <dataValidation type="list" allowBlank="1" showErrorMessage="1" sqref="D4265">
      <formula1>INDIRECT($C$4265)</formula1>
    </dataValidation>
    <dataValidation type="list" allowBlank="1" showErrorMessage="1" sqref="D4266">
      <formula1>INDIRECT($C$4266)</formula1>
    </dataValidation>
    <dataValidation type="list" allowBlank="1" showErrorMessage="1" sqref="D4267">
      <formula1>INDIRECT($C$4267)</formula1>
    </dataValidation>
    <dataValidation type="list" allowBlank="1" showErrorMessage="1" sqref="D4268">
      <formula1>INDIRECT($C$4268)</formula1>
    </dataValidation>
    <dataValidation type="list" allowBlank="1" showErrorMessage="1" sqref="D4269">
      <formula1>INDIRECT($C$4269)</formula1>
    </dataValidation>
    <dataValidation type="list" allowBlank="1" showErrorMessage="1" sqref="D4270">
      <formula1>INDIRECT($C$4270)</formula1>
    </dataValidation>
    <dataValidation type="list" allowBlank="1" showErrorMessage="1" sqref="D4271">
      <formula1>INDIRECT($C$4271)</formula1>
    </dataValidation>
    <dataValidation type="list" allowBlank="1" showErrorMessage="1" sqref="D4272">
      <formula1>INDIRECT($C$4272)</formula1>
    </dataValidation>
    <dataValidation type="list" allowBlank="1" showErrorMessage="1" sqref="D4273">
      <formula1>INDIRECT($C$4273)</formula1>
    </dataValidation>
    <dataValidation type="list" allowBlank="1" showErrorMessage="1" sqref="D4274">
      <formula1>INDIRECT($C$4274)</formula1>
    </dataValidation>
    <dataValidation type="list" allowBlank="1" showErrorMessage="1" sqref="D4275">
      <formula1>INDIRECT($C$4275)</formula1>
    </dataValidation>
    <dataValidation type="list" allowBlank="1" showErrorMessage="1" sqref="D4276">
      <formula1>INDIRECT($C$4276)</formula1>
    </dataValidation>
    <dataValidation type="list" allowBlank="1" showErrorMessage="1" sqref="D4277">
      <formula1>INDIRECT($C$4277)</formula1>
    </dataValidation>
    <dataValidation type="list" allowBlank="1" showErrorMessage="1" sqref="D4278">
      <formula1>INDIRECT($C$4278)</formula1>
    </dataValidation>
    <dataValidation type="list" allowBlank="1" showErrorMessage="1" sqref="D4279">
      <formula1>INDIRECT($C$4279)</formula1>
    </dataValidation>
    <dataValidation type="list" allowBlank="1" showErrorMessage="1" sqref="D4280">
      <formula1>INDIRECT($C$4280)</formula1>
    </dataValidation>
    <dataValidation type="list" allowBlank="1" showErrorMessage="1" sqref="D4281">
      <formula1>INDIRECT($C$4281)</formula1>
    </dataValidation>
    <dataValidation type="list" allowBlank="1" showErrorMessage="1" sqref="D4282">
      <formula1>INDIRECT($C$4282)</formula1>
    </dataValidation>
    <dataValidation type="list" allowBlank="1" showErrorMessage="1" sqref="D4283">
      <formula1>INDIRECT($C$4283)</formula1>
    </dataValidation>
    <dataValidation type="list" allowBlank="1" showErrorMessage="1" sqref="D4284">
      <formula1>INDIRECT($C$4284)</formula1>
    </dataValidation>
    <dataValidation type="list" allowBlank="1" showErrorMessage="1" sqref="D4285">
      <formula1>INDIRECT($C$4285)</formula1>
    </dataValidation>
    <dataValidation type="list" allowBlank="1" showErrorMessage="1" sqref="D4286">
      <formula1>INDIRECT($C$4286)</formula1>
    </dataValidation>
    <dataValidation type="list" allowBlank="1" showErrorMessage="1" sqref="D4287">
      <formula1>INDIRECT($C$4287)</formula1>
    </dataValidation>
    <dataValidation type="list" allowBlank="1" showErrorMessage="1" sqref="D4288">
      <formula1>INDIRECT($C$4288)</formula1>
    </dataValidation>
    <dataValidation type="list" allowBlank="1" showErrorMessage="1" sqref="D4289">
      <formula1>INDIRECT($C$4289)</formula1>
    </dataValidation>
    <dataValidation type="list" allowBlank="1" showErrorMessage="1" sqref="D4290">
      <formula1>INDIRECT($C$4290)</formula1>
    </dataValidation>
    <dataValidation type="list" allowBlank="1" showErrorMessage="1" sqref="D4291">
      <formula1>INDIRECT($C$4291)</formula1>
    </dataValidation>
    <dataValidation type="list" allowBlank="1" showErrorMessage="1" sqref="D4292">
      <formula1>INDIRECT($C$4292)</formula1>
    </dataValidation>
    <dataValidation type="list" allowBlank="1" showErrorMessage="1" sqref="D4293">
      <formula1>INDIRECT($C$4293)</formula1>
    </dataValidation>
    <dataValidation type="list" allowBlank="1" showErrorMessage="1" sqref="D4294">
      <formula1>INDIRECT($C$4294)</formula1>
    </dataValidation>
    <dataValidation type="list" allowBlank="1" showErrorMessage="1" sqref="D4295">
      <formula1>INDIRECT($C$4295)</formula1>
    </dataValidation>
    <dataValidation type="list" allowBlank="1" showErrorMessage="1" sqref="D4296">
      <formula1>INDIRECT($C$4296)</formula1>
    </dataValidation>
    <dataValidation type="list" allowBlank="1" showErrorMessage="1" sqref="D4297">
      <formula1>INDIRECT($C$4297)</formula1>
    </dataValidation>
    <dataValidation type="list" allowBlank="1" showErrorMessage="1" sqref="D4298">
      <formula1>INDIRECT($C$4298)</formula1>
    </dataValidation>
    <dataValidation type="list" allowBlank="1" showErrorMessage="1" sqref="D4299">
      <formula1>INDIRECT($C$4299)</formula1>
    </dataValidation>
    <dataValidation type="list" allowBlank="1" showErrorMessage="1" sqref="D4300">
      <formula1>INDIRECT($C$4300)</formula1>
    </dataValidation>
    <dataValidation type="list" allowBlank="1" showErrorMessage="1" sqref="D4301">
      <formula1>INDIRECT($C$4301)</formula1>
    </dataValidation>
    <dataValidation type="list" allowBlank="1" showErrorMessage="1" sqref="D4302">
      <formula1>INDIRECT($C$4302)</formula1>
    </dataValidation>
    <dataValidation type="list" allowBlank="1" showErrorMessage="1" sqref="D4303">
      <formula1>INDIRECT($C$4303)</formula1>
    </dataValidation>
    <dataValidation type="list" allowBlank="1" showErrorMessage="1" sqref="D4304">
      <formula1>INDIRECT($C$4304)</formula1>
    </dataValidation>
    <dataValidation type="list" allowBlank="1" showErrorMessage="1" sqref="D4305">
      <formula1>INDIRECT($C$4305)</formula1>
    </dataValidation>
    <dataValidation type="list" allowBlank="1" showErrorMessage="1" sqref="D4306">
      <formula1>INDIRECT($C$4306)</formula1>
    </dataValidation>
    <dataValidation type="list" allowBlank="1" showErrorMessage="1" sqref="D4307">
      <formula1>INDIRECT($C$4307)</formula1>
    </dataValidation>
    <dataValidation type="list" allowBlank="1" showErrorMessage="1" sqref="D4308">
      <formula1>INDIRECT($C$4308)</formula1>
    </dataValidation>
    <dataValidation type="list" allowBlank="1" showErrorMessage="1" sqref="D4309">
      <formula1>INDIRECT($C$4309)</formula1>
    </dataValidation>
    <dataValidation type="list" allowBlank="1" showErrorMessage="1" sqref="D4310">
      <formula1>INDIRECT($C$4310)</formula1>
    </dataValidation>
    <dataValidation type="list" allowBlank="1" showErrorMessage="1" sqref="D4311">
      <formula1>INDIRECT($C$4311)</formula1>
    </dataValidation>
    <dataValidation type="list" allowBlank="1" showErrorMessage="1" sqref="D4312">
      <formula1>INDIRECT($C$4312)</formula1>
    </dataValidation>
    <dataValidation type="list" allowBlank="1" showErrorMessage="1" sqref="D4313">
      <formula1>INDIRECT($C$4313)</formula1>
    </dataValidation>
    <dataValidation type="list" allowBlank="1" showErrorMessage="1" sqref="D4314">
      <formula1>INDIRECT($C$4314)</formula1>
    </dataValidation>
    <dataValidation type="list" allowBlank="1" showErrorMessage="1" sqref="D4315">
      <formula1>INDIRECT($C$4315)</formula1>
    </dataValidation>
    <dataValidation type="list" allowBlank="1" showErrorMessage="1" sqref="D4316">
      <formula1>INDIRECT($C$4316)</formula1>
    </dataValidation>
    <dataValidation type="list" allowBlank="1" showErrorMessage="1" sqref="D4317">
      <formula1>INDIRECT($C$4317)</formula1>
    </dataValidation>
    <dataValidation type="list" allowBlank="1" showErrorMessage="1" sqref="D4318">
      <formula1>INDIRECT($C$4318)</formula1>
    </dataValidation>
    <dataValidation type="list" allowBlank="1" showErrorMessage="1" sqref="D4319">
      <formula1>INDIRECT($C$4319)</formula1>
    </dataValidation>
    <dataValidation type="list" allowBlank="1" showErrorMessage="1" sqref="D4320">
      <formula1>INDIRECT($C$4320)</formula1>
    </dataValidation>
    <dataValidation type="list" allowBlank="1" showErrorMessage="1" sqref="D4321">
      <formula1>INDIRECT($C$4321)</formula1>
    </dataValidation>
    <dataValidation type="list" allowBlank="1" showErrorMessage="1" sqref="D4322">
      <formula1>INDIRECT($C$4322)</formula1>
    </dataValidation>
    <dataValidation type="list" allowBlank="1" showErrorMessage="1" sqref="D4323">
      <formula1>INDIRECT($C$4323)</formula1>
    </dataValidation>
    <dataValidation type="list" allowBlank="1" showErrorMessage="1" sqref="D4324">
      <formula1>INDIRECT($C$4324)</formula1>
    </dataValidation>
    <dataValidation type="list" allowBlank="1" showErrorMessage="1" sqref="D4325">
      <formula1>INDIRECT($C$4325)</formula1>
    </dataValidation>
    <dataValidation type="list" allowBlank="1" showErrorMessage="1" sqref="D4326">
      <formula1>INDIRECT($C$4326)</formula1>
    </dataValidation>
    <dataValidation type="list" allowBlank="1" showErrorMessage="1" sqref="D4327">
      <formula1>INDIRECT($C$4327)</formula1>
    </dataValidation>
    <dataValidation type="list" allowBlank="1" showErrorMessage="1" sqref="D4328">
      <formula1>INDIRECT($C$4328)</formula1>
    </dataValidation>
    <dataValidation type="list" allowBlank="1" showErrorMessage="1" sqref="D4329">
      <formula1>INDIRECT($C$4329)</formula1>
    </dataValidation>
    <dataValidation type="list" allowBlank="1" showErrorMessage="1" sqref="D4330">
      <formula1>INDIRECT($C$4330)</formula1>
    </dataValidation>
    <dataValidation type="list" allowBlank="1" showErrorMessage="1" sqref="D4331">
      <formula1>INDIRECT($C$4331)</formula1>
    </dataValidation>
    <dataValidation type="list" allowBlank="1" showErrorMessage="1" sqref="D4332">
      <formula1>INDIRECT($C$4332)</formula1>
    </dataValidation>
    <dataValidation type="list" allowBlank="1" showErrorMessage="1" sqref="D4333">
      <formula1>INDIRECT($C$4333)</formula1>
    </dataValidation>
    <dataValidation type="list" allowBlank="1" showErrorMessage="1" sqref="D4334">
      <formula1>INDIRECT($C$4334)</formula1>
    </dataValidation>
    <dataValidation type="list" allowBlank="1" showErrorMessage="1" sqref="D4335">
      <formula1>INDIRECT($C$4335)</formula1>
    </dataValidation>
    <dataValidation type="list" allowBlank="1" showErrorMessage="1" sqref="D4336">
      <formula1>INDIRECT($C$4336)</formula1>
    </dataValidation>
    <dataValidation type="list" allowBlank="1" showErrorMessage="1" sqref="D4337">
      <formula1>INDIRECT($C$4337)</formula1>
    </dataValidation>
    <dataValidation type="list" allowBlank="1" showErrorMessage="1" sqref="D4338">
      <formula1>INDIRECT($C$4338)</formula1>
    </dataValidation>
    <dataValidation type="list" allowBlank="1" showErrorMessage="1" sqref="D4339">
      <formula1>INDIRECT($C$4339)</formula1>
    </dataValidation>
    <dataValidation type="list" allowBlank="1" showErrorMessage="1" sqref="D4340">
      <formula1>INDIRECT($C$4340)</formula1>
    </dataValidation>
    <dataValidation type="list" allowBlank="1" showErrorMessage="1" sqref="D4341">
      <formula1>INDIRECT($C$4341)</formula1>
    </dataValidation>
    <dataValidation type="list" allowBlank="1" showErrorMessage="1" sqref="D4342">
      <formula1>INDIRECT($C$4342)</formula1>
    </dataValidation>
    <dataValidation type="list" allowBlank="1" showErrorMessage="1" sqref="D4343">
      <formula1>INDIRECT($C$4343)</formula1>
    </dataValidation>
    <dataValidation type="list" allowBlank="1" showErrorMessage="1" sqref="D4344">
      <formula1>INDIRECT($C$4344)</formula1>
    </dataValidation>
    <dataValidation type="list" allowBlank="1" showErrorMessage="1" sqref="D4345">
      <formula1>INDIRECT($C$4345)</formula1>
    </dataValidation>
    <dataValidation type="list" allowBlank="1" showErrorMessage="1" sqref="D4346">
      <formula1>INDIRECT($C$4346)</formula1>
    </dataValidation>
    <dataValidation type="list" allowBlank="1" showErrorMessage="1" sqref="D4347">
      <formula1>INDIRECT($C$4347)</formula1>
    </dataValidation>
    <dataValidation type="list" allowBlank="1" showErrorMessage="1" sqref="D4348">
      <formula1>INDIRECT($C$4348)</formula1>
    </dataValidation>
    <dataValidation type="list" allowBlank="1" showErrorMessage="1" sqref="D4349">
      <formula1>INDIRECT($C$4349)</formula1>
    </dataValidation>
    <dataValidation type="list" allowBlank="1" showErrorMessage="1" sqref="D4350">
      <formula1>INDIRECT($C$4350)</formula1>
    </dataValidation>
    <dataValidation type="list" allowBlank="1" showErrorMessage="1" sqref="D4351">
      <formula1>INDIRECT($C$4351)</formula1>
    </dataValidation>
    <dataValidation type="list" allowBlank="1" showErrorMessage="1" sqref="D4352">
      <formula1>INDIRECT($C$4352)</formula1>
    </dataValidation>
    <dataValidation type="list" allowBlank="1" showErrorMessage="1" sqref="D4353">
      <formula1>INDIRECT($C$4353)</formula1>
    </dataValidation>
    <dataValidation type="list" allowBlank="1" showErrorMessage="1" sqref="D4354">
      <formula1>INDIRECT($C$4354)</formula1>
    </dataValidation>
    <dataValidation type="list" allowBlank="1" showErrorMessage="1" sqref="D4355">
      <formula1>INDIRECT($C$4355)</formula1>
    </dataValidation>
    <dataValidation type="list" allowBlank="1" showErrorMessage="1" sqref="D4356">
      <formula1>INDIRECT($C$4356)</formula1>
    </dataValidation>
    <dataValidation type="list" allowBlank="1" showErrorMessage="1" sqref="D4357">
      <formula1>INDIRECT($C$4357)</formula1>
    </dataValidation>
    <dataValidation type="list" allowBlank="1" showErrorMessage="1" sqref="D4358">
      <formula1>INDIRECT($C$4358)</formula1>
    </dataValidation>
    <dataValidation type="list" allowBlank="1" showErrorMessage="1" sqref="D4359">
      <formula1>INDIRECT($C$4359)</formula1>
    </dataValidation>
    <dataValidation type="list" allowBlank="1" showErrorMessage="1" sqref="D4360">
      <formula1>INDIRECT($C$4360)</formula1>
    </dataValidation>
    <dataValidation type="list" allowBlank="1" showErrorMessage="1" sqref="D4361">
      <formula1>INDIRECT($C$4361)</formula1>
    </dataValidation>
    <dataValidation type="list" allowBlank="1" showErrorMessage="1" sqref="D4362">
      <formula1>INDIRECT($C$4362)</formula1>
    </dataValidation>
    <dataValidation type="list" allowBlank="1" showErrorMessage="1" sqref="D4363">
      <formula1>INDIRECT($C$4363)</formula1>
    </dataValidation>
    <dataValidation type="list" allowBlank="1" showErrorMessage="1" sqref="D4364">
      <formula1>INDIRECT($C$4364)</formula1>
    </dataValidation>
    <dataValidation type="list" allowBlank="1" showErrorMessage="1" sqref="D4365">
      <formula1>INDIRECT($C$4365)</formula1>
    </dataValidation>
    <dataValidation type="list" allowBlank="1" showErrorMessage="1" sqref="D4366">
      <formula1>INDIRECT($C$4366)</formula1>
    </dataValidation>
    <dataValidation type="list" allowBlank="1" showErrorMessage="1" sqref="D4367">
      <formula1>INDIRECT($C$4367)</formula1>
    </dataValidation>
    <dataValidation type="list" allowBlank="1" showErrorMessage="1" sqref="D4368">
      <formula1>INDIRECT($C$4368)</formula1>
    </dataValidation>
    <dataValidation type="list" allowBlank="1" showErrorMessage="1" sqref="D4369">
      <formula1>INDIRECT($C$4369)</formula1>
    </dataValidation>
    <dataValidation type="list" allowBlank="1" showErrorMessage="1" sqref="D4370">
      <formula1>INDIRECT($C$4370)</formula1>
    </dataValidation>
    <dataValidation type="list" allowBlank="1" showErrorMessage="1" sqref="D4371">
      <formula1>INDIRECT($C$4371)</formula1>
    </dataValidation>
    <dataValidation type="list" allowBlank="1" showErrorMessage="1" sqref="D4372">
      <formula1>INDIRECT($C$4372)</formula1>
    </dataValidation>
    <dataValidation type="list" allowBlank="1" showErrorMessage="1" sqref="D4373">
      <formula1>INDIRECT($C$4373)</formula1>
    </dataValidation>
    <dataValidation type="list" allowBlank="1" showErrorMessage="1" sqref="D4374">
      <formula1>INDIRECT($C$4374)</formula1>
    </dataValidation>
    <dataValidation type="list" allowBlank="1" showErrorMessage="1" sqref="D4375">
      <formula1>INDIRECT($C$4375)</formula1>
    </dataValidation>
    <dataValidation type="list" allowBlank="1" showErrorMessage="1" sqref="D4376">
      <formula1>INDIRECT($C$4376)</formula1>
    </dataValidation>
    <dataValidation type="list" allowBlank="1" showErrorMessage="1" sqref="D4377">
      <formula1>INDIRECT($C$4377)</formula1>
    </dataValidation>
    <dataValidation type="list" allowBlank="1" showErrorMessage="1" sqref="D4378">
      <formula1>INDIRECT($C$4378)</formula1>
    </dataValidation>
    <dataValidation type="list" allowBlank="1" showErrorMessage="1" sqref="D4379">
      <formula1>INDIRECT($C$4379)</formula1>
    </dataValidation>
    <dataValidation type="list" allowBlank="1" showErrorMessage="1" sqref="D4380">
      <formula1>INDIRECT($C$4380)</formula1>
    </dataValidation>
    <dataValidation type="list" allowBlank="1" showErrorMessage="1" sqref="D4381">
      <formula1>INDIRECT($C$4381)</formula1>
    </dataValidation>
    <dataValidation type="list" allowBlank="1" showErrorMessage="1" sqref="D4382">
      <formula1>INDIRECT($C$4382)</formula1>
    </dataValidation>
    <dataValidation type="list" allowBlank="1" showErrorMessage="1" sqref="D4383">
      <formula1>INDIRECT($C$4383)</formula1>
    </dataValidation>
    <dataValidation type="list" allowBlank="1" showErrorMessage="1" sqref="D4384">
      <formula1>INDIRECT($C$4384)</formula1>
    </dataValidation>
    <dataValidation type="list" allowBlank="1" showErrorMessage="1" sqref="D4385">
      <formula1>INDIRECT($C$4385)</formula1>
    </dataValidation>
    <dataValidation type="list" allowBlank="1" showErrorMessage="1" sqref="D4386">
      <formula1>INDIRECT($C$4386)</formula1>
    </dataValidation>
    <dataValidation type="list" allowBlank="1" showErrorMessage="1" sqref="D4387">
      <formula1>INDIRECT($C$4387)</formula1>
    </dataValidation>
    <dataValidation type="list" allowBlank="1" showErrorMessage="1" sqref="D4388">
      <formula1>INDIRECT($C$4388)</formula1>
    </dataValidation>
    <dataValidation type="list" allowBlank="1" showErrorMessage="1" sqref="D4389">
      <formula1>INDIRECT($C$4389)</formula1>
    </dataValidation>
    <dataValidation type="list" allowBlank="1" showErrorMessage="1" sqref="D4390">
      <formula1>INDIRECT($C$4390)</formula1>
    </dataValidation>
    <dataValidation type="list" allowBlank="1" showErrorMessage="1" sqref="D4391">
      <formula1>INDIRECT($C$4391)</formula1>
    </dataValidation>
    <dataValidation type="list" allowBlank="1" showErrorMessage="1" sqref="D4392">
      <formula1>INDIRECT($C$4392)</formula1>
    </dataValidation>
    <dataValidation type="list" allowBlank="1" showErrorMessage="1" sqref="D4393">
      <formula1>INDIRECT($C$4393)</formula1>
    </dataValidation>
    <dataValidation type="list" allowBlank="1" showErrorMessage="1" sqref="D4394">
      <formula1>INDIRECT($C$4394)</formula1>
    </dataValidation>
    <dataValidation type="list" allowBlank="1" showErrorMessage="1" sqref="D4395">
      <formula1>INDIRECT($C$4395)</formula1>
    </dataValidation>
    <dataValidation type="list" allowBlank="1" showErrorMessage="1" sqref="D4396">
      <formula1>INDIRECT($C$4396)</formula1>
    </dataValidation>
    <dataValidation type="list" allowBlank="1" showErrorMessage="1" sqref="D4397">
      <formula1>INDIRECT($C$4397)</formula1>
    </dataValidation>
    <dataValidation type="list" allowBlank="1" showErrorMessage="1" sqref="D4398">
      <formula1>INDIRECT($C$4398)</formula1>
    </dataValidation>
    <dataValidation type="list" allowBlank="1" showErrorMessage="1" sqref="D4399">
      <formula1>INDIRECT($C$4399)</formula1>
    </dataValidation>
    <dataValidation type="list" allowBlank="1" showErrorMessage="1" sqref="D4400">
      <formula1>INDIRECT($C$4400)</formula1>
    </dataValidation>
    <dataValidation type="list" allowBlank="1" showErrorMessage="1" sqref="D4401">
      <formula1>INDIRECT($C$4401)</formula1>
    </dataValidation>
    <dataValidation type="list" allowBlank="1" showErrorMessage="1" sqref="D4402">
      <formula1>INDIRECT($C$4402)</formula1>
    </dataValidation>
    <dataValidation type="list" allowBlank="1" showErrorMessage="1" sqref="D4403">
      <formula1>INDIRECT($C$4403)</formula1>
    </dataValidation>
    <dataValidation type="list" allowBlank="1" showErrorMessage="1" sqref="D4404">
      <formula1>INDIRECT($C$4404)</formula1>
    </dataValidation>
    <dataValidation type="list" allowBlank="1" showErrorMessage="1" sqref="D4405">
      <formula1>INDIRECT($C$4405)</formula1>
    </dataValidation>
    <dataValidation type="list" allowBlank="1" showErrorMessage="1" sqref="D4406">
      <formula1>INDIRECT($C$4406)</formula1>
    </dataValidation>
    <dataValidation type="list" allowBlank="1" showErrorMessage="1" sqref="D4407">
      <formula1>INDIRECT($C$4407)</formula1>
    </dataValidation>
    <dataValidation type="list" allowBlank="1" showErrorMessage="1" sqref="D4408">
      <formula1>INDIRECT($C$4408)</formula1>
    </dataValidation>
    <dataValidation type="list" allowBlank="1" showErrorMessage="1" sqref="D4409">
      <formula1>INDIRECT($C$4409)</formula1>
    </dataValidation>
    <dataValidation type="list" allowBlank="1" showErrorMessage="1" sqref="D4410">
      <formula1>INDIRECT($C$4410)</formula1>
    </dataValidation>
    <dataValidation type="list" allowBlank="1" showErrorMessage="1" sqref="D4411">
      <formula1>INDIRECT($C$4411)</formula1>
    </dataValidation>
    <dataValidation type="list" allowBlank="1" showErrorMessage="1" sqref="D4412">
      <formula1>INDIRECT($C$4412)</formula1>
    </dataValidation>
    <dataValidation type="list" allowBlank="1" showErrorMessage="1" sqref="D4413">
      <formula1>INDIRECT($C$4413)</formula1>
    </dataValidation>
    <dataValidation type="list" allowBlank="1" showErrorMessage="1" sqref="D4414">
      <formula1>INDIRECT($C$4414)</formula1>
    </dataValidation>
    <dataValidation type="list" allowBlank="1" showErrorMessage="1" sqref="D4415">
      <formula1>INDIRECT($C$4415)</formula1>
    </dataValidation>
    <dataValidation type="list" allowBlank="1" showErrorMessage="1" sqref="D4416">
      <formula1>INDIRECT($C$4416)</formula1>
    </dataValidation>
    <dataValidation type="list" allowBlank="1" showErrorMessage="1" sqref="D4417">
      <formula1>INDIRECT($C$4417)</formula1>
    </dataValidation>
    <dataValidation type="list" allowBlank="1" showErrorMessage="1" sqref="D4418">
      <formula1>INDIRECT($C$4418)</formula1>
    </dataValidation>
    <dataValidation type="list" allowBlank="1" showErrorMessage="1" sqref="D4419">
      <formula1>INDIRECT($C$4419)</formula1>
    </dataValidation>
    <dataValidation type="list" allowBlank="1" showErrorMessage="1" sqref="D4420">
      <formula1>INDIRECT($C$4420)</formula1>
    </dataValidation>
    <dataValidation type="list" allowBlank="1" showErrorMessage="1" sqref="D4421">
      <formula1>INDIRECT($C$4421)</formula1>
    </dataValidation>
    <dataValidation type="list" allowBlank="1" showErrorMessage="1" sqref="D4422">
      <formula1>INDIRECT($C$4422)</formula1>
    </dataValidation>
    <dataValidation type="list" allowBlank="1" showErrorMessage="1" sqref="D4423">
      <formula1>INDIRECT($C$4423)</formula1>
    </dataValidation>
    <dataValidation type="list" allowBlank="1" showErrorMessage="1" sqref="D4424">
      <formula1>INDIRECT($C$4424)</formula1>
    </dataValidation>
    <dataValidation type="list" allowBlank="1" showErrorMessage="1" sqref="D4425">
      <formula1>INDIRECT($C$4425)</formula1>
    </dataValidation>
    <dataValidation type="list" allowBlank="1" showErrorMessage="1" sqref="D4426">
      <formula1>INDIRECT($C$4426)</formula1>
    </dataValidation>
    <dataValidation type="list" allowBlank="1" showErrorMessage="1" sqref="D4427">
      <formula1>INDIRECT($C$4427)</formula1>
    </dataValidation>
    <dataValidation type="list" allowBlank="1" showErrorMessage="1" sqref="D4428">
      <formula1>INDIRECT($C$4428)</formula1>
    </dataValidation>
    <dataValidation type="list" allowBlank="1" showErrorMessage="1" sqref="D4429">
      <formula1>INDIRECT($C$4429)</formula1>
    </dataValidation>
    <dataValidation type="list" allowBlank="1" showErrorMessage="1" sqref="D4430">
      <formula1>INDIRECT($C$4430)</formula1>
    </dataValidation>
    <dataValidation type="list" allowBlank="1" showErrorMessage="1" sqref="D4431">
      <formula1>INDIRECT($C$4431)</formula1>
    </dataValidation>
    <dataValidation type="list" allowBlank="1" showErrorMessage="1" sqref="D4432">
      <formula1>INDIRECT($C$4432)</formula1>
    </dataValidation>
    <dataValidation type="list" allowBlank="1" showErrorMessage="1" sqref="D4433">
      <formula1>INDIRECT($C$4433)</formula1>
    </dataValidation>
    <dataValidation type="list" allowBlank="1" showErrorMessage="1" sqref="D4434">
      <formula1>INDIRECT($C$4434)</formula1>
    </dataValidation>
    <dataValidation type="list" allowBlank="1" showErrorMessage="1" sqref="D4435">
      <formula1>INDIRECT($C$4435)</formula1>
    </dataValidation>
    <dataValidation type="list" allowBlank="1" showErrorMessage="1" sqref="D4436">
      <formula1>INDIRECT($C$4436)</formula1>
    </dataValidation>
    <dataValidation type="list" allowBlank="1" showErrorMessage="1" sqref="D4437">
      <formula1>INDIRECT($C$4437)</formula1>
    </dataValidation>
    <dataValidation type="list" allowBlank="1" showErrorMessage="1" sqref="D4438">
      <formula1>INDIRECT($C$4438)</formula1>
    </dataValidation>
    <dataValidation type="list" allowBlank="1" showErrorMessage="1" sqref="D4439">
      <formula1>INDIRECT($C$4439)</formula1>
    </dataValidation>
    <dataValidation type="list" allowBlank="1" showErrorMessage="1" sqref="D4440">
      <formula1>INDIRECT($C$4440)</formula1>
    </dataValidation>
    <dataValidation type="list" allowBlank="1" showErrorMessage="1" sqref="D4441">
      <formula1>INDIRECT($C$4441)</formula1>
    </dataValidation>
    <dataValidation type="list" allowBlank="1" showErrorMessage="1" sqref="D4442">
      <formula1>INDIRECT($C$4442)</formula1>
    </dataValidation>
    <dataValidation type="list" allowBlank="1" showErrorMessage="1" sqref="D4443">
      <formula1>INDIRECT($C$4443)</formula1>
    </dataValidation>
    <dataValidation type="list" allowBlank="1" showErrorMessage="1" sqref="D4444">
      <formula1>INDIRECT($C$4444)</formula1>
    </dataValidation>
    <dataValidation type="list" allowBlank="1" showErrorMessage="1" sqref="D4445">
      <formula1>INDIRECT($C$4445)</formula1>
    </dataValidation>
    <dataValidation type="list" allowBlank="1" showErrorMessage="1" sqref="D4446">
      <formula1>INDIRECT($C$4446)</formula1>
    </dataValidation>
    <dataValidation type="list" allowBlank="1" showErrorMessage="1" sqref="D4447">
      <formula1>INDIRECT($C$4447)</formula1>
    </dataValidation>
    <dataValidation type="list" allowBlank="1" showErrorMessage="1" sqref="D4448">
      <formula1>INDIRECT($C$4448)</formula1>
    </dataValidation>
    <dataValidation type="list" allowBlank="1" showErrorMessage="1" sqref="D4449">
      <formula1>INDIRECT($C$4449)</formula1>
    </dataValidation>
    <dataValidation type="list" allowBlank="1" showErrorMessage="1" sqref="D4450">
      <formula1>INDIRECT($C$4450)</formula1>
    </dataValidation>
    <dataValidation type="list" allowBlank="1" showErrorMessage="1" sqref="D4451">
      <formula1>INDIRECT($C$4451)</formula1>
    </dataValidation>
    <dataValidation type="list" allowBlank="1" showErrorMessage="1" sqref="D4452">
      <formula1>INDIRECT($C$4452)</formula1>
    </dataValidation>
    <dataValidation type="list" allowBlank="1" showErrorMessage="1" sqref="D4453">
      <formula1>INDIRECT($C$4453)</formula1>
    </dataValidation>
    <dataValidation type="list" allowBlank="1" showErrorMessage="1" sqref="D4454">
      <formula1>INDIRECT($C$4454)</formula1>
    </dataValidation>
    <dataValidation type="list" allowBlank="1" showErrorMessage="1" sqref="D4455">
      <formula1>INDIRECT($C$4455)</formula1>
    </dataValidation>
    <dataValidation type="list" allowBlank="1" showErrorMessage="1" sqref="D4456">
      <formula1>INDIRECT($C$4456)</formula1>
    </dataValidation>
    <dataValidation type="list" allowBlank="1" showErrorMessage="1" sqref="D4457">
      <formula1>INDIRECT($C$4457)</formula1>
    </dataValidation>
    <dataValidation type="list" allowBlank="1" showErrorMessage="1" sqref="D4458">
      <formula1>INDIRECT($C$4458)</formula1>
    </dataValidation>
    <dataValidation type="list" allowBlank="1" showErrorMessage="1" sqref="D4459">
      <formula1>INDIRECT($C$4459)</formula1>
    </dataValidation>
    <dataValidation type="list" allowBlank="1" showErrorMessage="1" sqref="D4460">
      <formula1>INDIRECT($C$4460)</formula1>
    </dataValidation>
    <dataValidation type="list" allowBlank="1" showErrorMessage="1" sqref="D4461">
      <formula1>INDIRECT($C$4461)</formula1>
    </dataValidation>
    <dataValidation type="list" allowBlank="1" showErrorMessage="1" sqref="D4462">
      <formula1>INDIRECT($C$4462)</formula1>
    </dataValidation>
    <dataValidation type="list" allowBlank="1" showErrorMessage="1" sqref="D4463">
      <formula1>INDIRECT($C$4463)</formula1>
    </dataValidation>
    <dataValidation type="list" allowBlank="1" showErrorMessage="1" sqref="D4464">
      <formula1>INDIRECT($C$4464)</formula1>
    </dataValidation>
    <dataValidation type="list" allowBlank="1" showErrorMessage="1" sqref="D4465">
      <formula1>INDIRECT($C$4465)</formula1>
    </dataValidation>
    <dataValidation type="list" allowBlank="1" showErrorMessage="1" sqref="D4466">
      <formula1>INDIRECT($C$4466)</formula1>
    </dataValidation>
    <dataValidation type="list" allowBlank="1" showErrorMessage="1" sqref="D4467">
      <formula1>INDIRECT($C$4467)</formula1>
    </dataValidation>
    <dataValidation type="list" allowBlank="1" showErrorMessage="1" sqref="D4468">
      <formula1>INDIRECT($C$4468)</formula1>
    </dataValidation>
    <dataValidation type="list" allowBlank="1" showErrorMessage="1" sqref="D4469">
      <formula1>INDIRECT($C$4469)</formula1>
    </dataValidation>
    <dataValidation type="list" allowBlank="1" showErrorMessage="1" sqref="D4470">
      <formula1>INDIRECT($C$4470)</formula1>
    </dataValidation>
    <dataValidation type="list" allowBlank="1" showErrorMessage="1" sqref="D4471">
      <formula1>INDIRECT($C$4471)</formula1>
    </dataValidation>
    <dataValidation type="list" allowBlank="1" showErrorMessage="1" sqref="D4472">
      <formula1>INDIRECT($C$4472)</formula1>
    </dataValidation>
    <dataValidation type="list" allowBlank="1" showErrorMessage="1" sqref="D4473">
      <formula1>INDIRECT($C$4473)</formula1>
    </dataValidation>
    <dataValidation type="list" allowBlank="1" showErrorMessage="1" sqref="D4474">
      <formula1>INDIRECT($C$4474)</formula1>
    </dataValidation>
    <dataValidation type="list" allowBlank="1" showErrorMessage="1" sqref="D4475">
      <formula1>INDIRECT($C$4475)</formula1>
    </dataValidation>
    <dataValidation type="list" allowBlank="1" showErrorMessage="1" sqref="D4476">
      <formula1>INDIRECT($C$4476)</formula1>
    </dataValidation>
    <dataValidation type="list" allowBlank="1" showErrorMessage="1" sqref="D4477">
      <formula1>INDIRECT($C$4477)</formula1>
    </dataValidation>
    <dataValidation type="list" allowBlank="1" showErrorMessage="1" sqref="D4478">
      <formula1>INDIRECT($C$4478)</formula1>
    </dataValidation>
    <dataValidation type="list" allowBlank="1" showErrorMessage="1" sqref="D4479">
      <formula1>INDIRECT($C$4479)</formula1>
    </dataValidation>
    <dataValidation type="list" allowBlank="1" showErrorMessage="1" sqref="D4480">
      <formula1>INDIRECT($C$4480)</formula1>
    </dataValidation>
    <dataValidation type="list" allowBlank="1" showErrorMessage="1" sqref="D4481">
      <formula1>INDIRECT($C$4481)</formula1>
    </dataValidation>
    <dataValidation type="list" allowBlank="1" showErrorMessage="1" sqref="D4482">
      <formula1>INDIRECT($C$4482)</formula1>
    </dataValidation>
    <dataValidation type="list" allowBlank="1" showErrorMessage="1" sqref="D4483">
      <formula1>INDIRECT($C$4483)</formula1>
    </dataValidation>
    <dataValidation type="list" allowBlank="1" showErrorMessage="1" sqref="D4484">
      <formula1>INDIRECT($C$4484)</formula1>
    </dataValidation>
    <dataValidation type="list" allowBlank="1" showErrorMessage="1" sqref="D4485">
      <formula1>INDIRECT($C$4485)</formula1>
    </dataValidation>
    <dataValidation type="list" allowBlank="1" showErrorMessage="1" sqref="D4486">
      <formula1>INDIRECT($C$4486)</formula1>
    </dataValidation>
    <dataValidation type="list" allowBlank="1" showErrorMessage="1" sqref="D4487">
      <formula1>INDIRECT($C$4487)</formula1>
    </dataValidation>
    <dataValidation type="list" allowBlank="1" showErrorMessage="1" sqref="D4488">
      <formula1>INDIRECT($C$4488)</formula1>
    </dataValidation>
    <dataValidation type="list" allowBlank="1" showErrorMessage="1" sqref="D4489">
      <formula1>INDIRECT($C$4489)</formula1>
    </dataValidation>
    <dataValidation type="list" allowBlank="1" showErrorMessage="1" sqref="D4490">
      <formula1>INDIRECT($C$4490)</formula1>
    </dataValidation>
    <dataValidation type="list" allowBlank="1" showErrorMessage="1" sqref="D4491">
      <formula1>INDIRECT($C$4491)</formula1>
    </dataValidation>
    <dataValidation type="list" allowBlank="1" showErrorMessage="1" sqref="D4492">
      <formula1>INDIRECT($C$4492)</formula1>
    </dataValidation>
    <dataValidation type="list" allowBlank="1" showErrorMessage="1" sqref="D4493">
      <formula1>INDIRECT($C$4493)</formula1>
    </dataValidation>
    <dataValidation type="list" allowBlank="1" showErrorMessage="1" sqref="D4494">
      <formula1>INDIRECT($C$4494)</formula1>
    </dataValidation>
    <dataValidation type="list" allowBlank="1" showErrorMessage="1" sqref="D4495">
      <formula1>INDIRECT($C$4495)</formula1>
    </dataValidation>
    <dataValidation type="list" allowBlank="1" showErrorMessage="1" sqref="D4496">
      <formula1>INDIRECT($C$4496)</formula1>
    </dataValidation>
    <dataValidation type="list" allowBlank="1" showErrorMessage="1" sqref="D4497">
      <formula1>INDIRECT($C$4497)</formula1>
    </dataValidation>
    <dataValidation type="list" allowBlank="1" showErrorMessage="1" sqref="D4498">
      <formula1>INDIRECT($C$4498)</formula1>
    </dataValidation>
    <dataValidation type="list" allowBlank="1" showErrorMessage="1" sqref="D4499">
      <formula1>INDIRECT($C$4499)</formula1>
    </dataValidation>
    <dataValidation type="list" allowBlank="1" showErrorMessage="1" sqref="D4500">
      <formula1>INDIRECT($C$4500)</formula1>
    </dataValidation>
    <dataValidation type="list" allowBlank="1" showErrorMessage="1" sqref="D4501">
      <formula1>INDIRECT($C$4501)</formula1>
    </dataValidation>
    <dataValidation type="list" allowBlank="1" showErrorMessage="1" sqref="D4502">
      <formula1>INDIRECT($C$4502)</formula1>
    </dataValidation>
    <dataValidation type="list" allowBlank="1" showErrorMessage="1" sqref="D4503">
      <formula1>INDIRECT($C$4503)</formula1>
    </dataValidation>
    <dataValidation type="list" allowBlank="1" showErrorMessage="1" sqref="D4504">
      <formula1>INDIRECT($C$4504)</formula1>
    </dataValidation>
    <dataValidation type="list" allowBlank="1" showErrorMessage="1" sqref="D4505">
      <formula1>INDIRECT($C$4505)</formula1>
    </dataValidation>
    <dataValidation type="list" allowBlank="1" showErrorMessage="1" sqref="D4506">
      <formula1>INDIRECT($C$4506)</formula1>
    </dataValidation>
    <dataValidation type="list" allowBlank="1" showErrorMessage="1" sqref="D4507">
      <formula1>INDIRECT($C$4507)</formula1>
    </dataValidation>
    <dataValidation type="list" allowBlank="1" showErrorMessage="1" sqref="D4508">
      <formula1>INDIRECT($C$4508)</formula1>
    </dataValidation>
    <dataValidation type="list" allowBlank="1" showErrorMessage="1" sqref="D4509">
      <formula1>INDIRECT($C$4509)</formula1>
    </dataValidation>
    <dataValidation type="list" allowBlank="1" showErrorMessage="1" sqref="D4510">
      <formula1>INDIRECT($C$4510)</formula1>
    </dataValidation>
    <dataValidation type="list" allowBlank="1" showErrorMessage="1" sqref="D4511">
      <formula1>INDIRECT($C$4511)</formula1>
    </dataValidation>
    <dataValidation type="list" allowBlank="1" showErrorMessage="1" sqref="D4512">
      <formula1>INDIRECT($C$4512)</formula1>
    </dataValidation>
    <dataValidation type="list" allowBlank="1" showErrorMessage="1" sqref="D4513">
      <formula1>INDIRECT($C$4513)</formula1>
    </dataValidation>
    <dataValidation type="list" allowBlank="1" showErrorMessage="1" sqref="D4514">
      <formula1>INDIRECT($C$4514)</formula1>
    </dataValidation>
    <dataValidation type="list" allowBlank="1" showErrorMessage="1" sqref="D4515">
      <formula1>INDIRECT($C$4515)</formula1>
    </dataValidation>
    <dataValidation type="list" allowBlank="1" showErrorMessage="1" sqref="D4516">
      <formula1>INDIRECT($C$4516)</formula1>
    </dataValidation>
    <dataValidation type="list" allowBlank="1" showErrorMessage="1" sqref="D4517">
      <formula1>INDIRECT($C$4517)</formula1>
    </dataValidation>
    <dataValidation type="list" allowBlank="1" showErrorMessage="1" sqref="D4518">
      <formula1>INDIRECT($C$4518)</formula1>
    </dataValidation>
    <dataValidation type="list" allowBlank="1" showErrorMessage="1" sqref="D4519">
      <formula1>INDIRECT($C$4519)</formula1>
    </dataValidation>
    <dataValidation type="list" allowBlank="1" showErrorMessage="1" sqref="D4520">
      <formula1>INDIRECT($C$4520)</formula1>
    </dataValidation>
    <dataValidation type="list" allowBlank="1" showErrorMessage="1" sqref="D4521">
      <formula1>INDIRECT($C$4521)</formula1>
    </dataValidation>
    <dataValidation type="list" allowBlank="1" showErrorMessage="1" sqref="D4522">
      <formula1>INDIRECT($C$4522)</formula1>
    </dataValidation>
    <dataValidation type="list" allowBlank="1" showErrorMessage="1" sqref="D4523">
      <formula1>INDIRECT($C$4523)</formula1>
    </dataValidation>
    <dataValidation type="list" allowBlank="1" showErrorMessage="1" sqref="D4524">
      <formula1>INDIRECT($C$4524)</formula1>
    </dataValidation>
    <dataValidation type="list" allowBlank="1" showErrorMessage="1" sqref="D4525">
      <formula1>INDIRECT($C$4525)</formula1>
    </dataValidation>
    <dataValidation type="list" allowBlank="1" showErrorMessage="1" sqref="D4526">
      <formula1>INDIRECT($C$4526)</formula1>
    </dataValidation>
    <dataValidation type="list" allowBlank="1" showErrorMessage="1" sqref="D4527">
      <formula1>INDIRECT($C$4527)</formula1>
    </dataValidation>
    <dataValidation type="list" allowBlank="1" showErrorMessage="1" sqref="D4528">
      <formula1>INDIRECT($C$4528)</formula1>
    </dataValidation>
    <dataValidation type="list" allowBlank="1" showErrorMessage="1" sqref="D4529">
      <formula1>INDIRECT($C$4529)</formula1>
    </dataValidation>
    <dataValidation type="list" allowBlank="1" showErrorMessage="1" sqref="D4530">
      <formula1>INDIRECT($C$4530)</formula1>
    </dataValidation>
    <dataValidation type="list" allowBlank="1" showErrorMessage="1" sqref="D4531">
      <formula1>INDIRECT($C$4531)</formula1>
    </dataValidation>
    <dataValidation type="list" allowBlank="1" showErrorMessage="1" sqref="D4532">
      <formula1>INDIRECT($C$4532)</formula1>
    </dataValidation>
    <dataValidation type="list" allowBlank="1" showErrorMessage="1" sqref="D4533">
      <formula1>INDIRECT($C$4533)</formula1>
    </dataValidation>
    <dataValidation type="list" allowBlank="1" showErrorMessage="1" sqref="D4534">
      <formula1>INDIRECT($C$4534)</formula1>
    </dataValidation>
    <dataValidation type="list" allowBlank="1" showErrorMessage="1" sqref="D4535">
      <formula1>INDIRECT($C$4535)</formula1>
    </dataValidation>
    <dataValidation type="list" allowBlank="1" showErrorMessage="1" sqref="D4536">
      <formula1>INDIRECT($C$4536)</formula1>
    </dataValidation>
    <dataValidation type="list" allowBlank="1" showErrorMessage="1" sqref="D4537">
      <formula1>INDIRECT($C$4537)</formula1>
    </dataValidation>
    <dataValidation type="list" allowBlank="1" showErrorMessage="1" sqref="D4538">
      <formula1>INDIRECT($C$4538)</formula1>
    </dataValidation>
    <dataValidation type="list" allowBlank="1" showErrorMessage="1" sqref="D4539">
      <formula1>INDIRECT($C$4539)</formula1>
    </dataValidation>
    <dataValidation type="list" allowBlank="1" showErrorMessage="1" sqref="D4540">
      <formula1>INDIRECT($C$4540)</formula1>
    </dataValidation>
    <dataValidation type="list" allowBlank="1" showErrorMessage="1" sqref="D4541">
      <formula1>INDIRECT($C$4541)</formula1>
    </dataValidation>
    <dataValidation type="list" allowBlank="1" showErrorMessage="1" sqref="D4542">
      <formula1>INDIRECT($C$4542)</formula1>
    </dataValidation>
    <dataValidation type="list" allowBlank="1" showErrorMessage="1" sqref="D4543">
      <formula1>INDIRECT($C$4543)</formula1>
    </dataValidation>
    <dataValidation type="list" allowBlank="1" showErrorMessage="1" sqref="D4544">
      <formula1>INDIRECT($C$4544)</formula1>
    </dataValidation>
    <dataValidation type="list" allowBlank="1" showErrorMessage="1" sqref="D4545">
      <formula1>INDIRECT($C$4545)</formula1>
    </dataValidation>
    <dataValidation type="list" allowBlank="1" showErrorMessage="1" sqref="D4546">
      <formula1>INDIRECT($C$4546)</formula1>
    </dataValidation>
    <dataValidation type="list" allowBlank="1" showErrorMessage="1" sqref="D4547">
      <formula1>INDIRECT($C$4547)</formula1>
    </dataValidation>
    <dataValidation type="list" allowBlank="1" showErrorMessage="1" sqref="D4548">
      <formula1>INDIRECT($C$4548)</formula1>
    </dataValidation>
    <dataValidation type="list" allowBlank="1" showErrorMessage="1" sqref="D4549">
      <formula1>INDIRECT($C$4549)</formula1>
    </dataValidation>
    <dataValidation type="list" allowBlank="1" showErrorMessage="1" sqref="D4550">
      <formula1>INDIRECT($C$4550)</formula1>
    </dataValidation>
    <dataValidation type="list" allowBlank="1" showErrorMessage="1" sqref="D4551">
      <formula1>INDIRECT($C$4551)</formula1>
    </dataValidation>
    <dataValidation type="list" allowBlank="1" showErrorMessage="1" sqref="D4552">
      <formula1>INDIRECT($C$4552)</formula1>
    </dataValidation>
    <dataValidation type="list" allowBlank="1" showErrorMessage="1" sqref="D4553">
      <formula1>INDIRECT($C$4553)</formula1>
    </dataValidation>
    <dataValidation type="list" allowBlank="1" showErrorMessage="1" sqref="D4554">
      <formula1>INDIRECT($C$4554)</formula1>
    </dataValidation>
    <dataValidation type="list" allowBlank="1" showErrorMessage="1" sqref="D4555">
      <formula1>INDIRECT($C$4555)</formula1>
    </dataValidation>
    <dataValidation type="list" allowBlank="1" showErrorMessage="1" sqref="D4556">
      <formula1>INDIRECT($C$4556)</formula1>
    </dataValidation>
    <dataValidation type="list" allowBlank="1" showErrorMessage="1" sqref="D4557">
      <formula1>INDIRECT($C$4557)</formula1>
    </dataValidation>
    <dataValidation type="list" allowBlank="1" showErrorMessage="1" sqref="D4558">
      <formula1>INDIRECT($C$4558)</formula1>
    </dataValidation>
    <dataValidation type="list" allowBlank="1" showErrorMessage="1" sqref="D4559">
      <formula1>INDIRECT($C$4559)</formula1>
    </dataValidation>
    <dataValidation type="list" allowBlank="1" showErrorMessage="1" sqref="D4560">
      <formula1>INDIRECT($C$4560)</formula1>
    </dataValidation>
    <dataValidation type="list" allowBlank="1" showErrorMessage="1" sqref="D4561">
      <formula1>INDIRECT($C$4561)</formula1>
    </dataValidation>
    <dataValidation type="list" allowBlank="1" showErrorMessage="1" sqref="D4562">
      <formula1>INDIRECT($C$4562)</formula1>
    </dataValidation>
    <dataValidation type="list" allowBlank="1" showErrorMessage="1" sqref="D4563">
      <formula1>INDIRECT($C$4563)</formula1>
    </dataValidation>
    <dataValidation type="list" allowBlank="1" showErrorMessage="1" sqref="D4564">
      <formula1>INDIRECT($C$4564)</formula1>
    </dataValidation>
    <dataValidation type="list" allowBlank="1" showErrorMessage="1" sqref="D4565">
      <formula1>INDIRECT($C$4565)</formula1>
    </dataValidation>
    <dataValidation type="list" allowBlank="1" showErrorMessage="1" sqref="D4566">
      <formula1>INDIRECT($C$4566)</formula1>
    </dataValidation>
    <dataValidation type="list" allowBlank="1" showErrorMessage="1" sqref="D4567">
      <formula1>INDIRECT($C$4567)</formula1>
    </dataValidation>
    <dataValidation type="list" allowBlank="1" showErrorMessage="1" sqref="D4568">
      <formula1>INDIRECT($C$4568)</formula1>
    </dataValidation>
    <dataValidation type="list" allowBlank="1" showErrorMessage="1" sqref="D4569">
      <formula1>INDIRECT($C$4569)</formula1>
    </dataValidation>
    <dataValidation type="list" allowBlank="1" showErrorMessage="1" sqref="D4570">
      <formula1>INDIRECT($C$4570)</formula1>
    </dataValidation>
    <dataValidation type="list" allowBlank="1" showErrorMessage="1" sqref="D4571">
      <formula1>INDIRECT($C$4571)</formula1>
    </dataValidation>
    <dataValidation type="list" allowBlank="1" showErrorMessage="1" sqref="D4572">
      <formula1>INDIRECT($C$4572)</formula1>
    </dataValidation>
    <dataValidation type="list" allowBlank="1" showErrorMessage="1" sqref="D4573">
      <formula1>INDIRECT($C$4573)</formula1>
    </dataValidation>
    <dataValidation type="list" allowBlank="1" showErrorMessage="1" sqref="D4574">
      <formula1>INDIRECT($C$4574)</formula1>
    </dataValidation>
    <dataValidation type="list" allowBlank="1" showErrorMessage="1" sqref="D4575">
      <formula1>INDIRECT($C$4575)</formula1>
    </dataValidation>
    <dataValidation type="list" allowBlank="1" showErrorMessage="1" sqref="D4576">
      <formula1>INDIRECT($C$4576)</formula1>
    </dataValidation>
    <dataValidation type="list" allowBlank="1" showErrorMessage="1" sqref="D4577">
      <formula1>INDIRECT($C$4577)</formula1>
    </dataValidation>
    <dataValidation type="list" allowBlank="1" showErrorMessage="1" sqref="D4578">
      <formula1>INDIRECT($C$4578)</formula1>
    </dataValidation>
    <dataValidation type="list" allowBlank="1" showErrorMessage="1" sqref="D4579">
      <formula1>INDIRECT($C$4579)</formula1>
    </dataValidation>
    <dataValidation type="list" allowBlank="1" showErrorMessage="1" sqref="D4580">
      <formula1>INDIRECT($C$4580)</formula1>
    </dataValidation>
    <dataValidation type="list" allowBlank="1" showErrorMessage="1" sqref="D4581">
      <formula1>INDIRECT($C$4581)</formula1>
    </dataValidation>
    <dataValidation type="list" allowBlank="1" showErrorMessage="1" sqref="D4582">
      <formula1>INDIRECT($C$4582)</formula1>
    </dataValidation>
    <dataValidation type="list" allowBlank="1" showErrorMessage="1" sqref="D4583">
      <formula1>INDIRECT($C$4583)</formula1>
    </dataValidation>
    <dataValidation type="list" allowBlank="1" showErrorMessage="1" sqref="D4584">
      <formula1>INDIRECT($C$4584)</formula1>
    </dataValidation>
    <dataValidation type="list" allowBlank="1" showErrorMessage="1" sqref="D4585">
      <formula1>INDIRECT($C$4585)</formula1>
    </dataValidation>
    <dataValidation type="list" allowBlank="1" showErrorMessage="1" sqref="D4586">
      <formula1>INDIRECT($C$4586)</formula1>
    </dataValidation>
    <dataValidation type="list" allowBlank="1" showErrorMessage="1" sqref="D4587">
      <formula1>INDIRECT($C$4587)</formula1>
    </dataValidation>
    <dataValidation type="list" allowBlank="1" showErrorMessage="1" sqref="D4588">
      <formula1>INDIRECT($C$4588)</formula1>
    </dataValidation>
    <dataValidation type="list" allowBlank="1" showErrorMessage="1" sqref="D4589">
      <formula1>INDIRECT($C$4589)</formula1>
    </dataValidation>
    <dataValidation type="list" allowBlank="1" showErrorMessage="1" sqref="D4590">
      <formula1>INDIRECT($C$4590)</formula1>
    </dataValidation>
    <dataValidation type="list" allowBlank="1" showErrorMessage="1" sqref="D4591">
      <formula1>INDIRECT($C$4591)</formula1>
    </dataValidation>
    <dataValidation type="list" allowBlank="1" showErrorMessage="1" sqref="D4592">
      <formula1>INDIRECT($C$4592)</formula1>
    </dataValidation>
    <dataValidation type="list" allowBlank="1" showErrorMessage="1" sqref="D4593">
      <formula1>INDIRECT($C$4593)</formula1>
    </dataValidation>
    <dataValidation type="list" allowBlank="1" showErrorMessage="1" sqref="D4594">
      <formula1>INDIRECT($C$4594)</formula1>
    </dataValidation>
    <dataValidation type="list" allowBlank="1" showErrorMessage="1" sqref="D4595">
      <formula1>INDIRECT($C$4595)</formula1>
    </dataValidation>
    <dataValidation type="list" allowBlank="1" showErrorMessage="1" sqref="D4596">
      <formula1>INDIRECT($C$4596)</formula1>
    </dataValidation>
    <dataValidation type="list" allowBlank="1" showErrorMessage="1" sqref="D4597">
      <formula1>INDIRECT($C$4597)</formula1>
    </dataValidation>
    <dataValidation type="list" allowBlank="1" showErrorMessage="1" sqref="D4598">
      <formula1>INDIRECT($C$4598)</formula1>
    </dataValidation>
    <dataValidation type="list" allowBlank="1" showErrorMessage="1" sqref="D4599">
      <formula1>INDIRECT($C$4599)</formula1>
    </dataValidation>
    <dataValidation type="list" allowBlank="1" showErrorMessage="1" sqref="D4600">
      <formula1>INDIRECT($C$4600)</formula1>
    </dataValidation>
    <dataValidation type="list" allowBlank="1" showErrorMessage="1" sqref="D4601">
      <formula1>INDIRECT($C$4601)</formula1>
    </dataValidation>
    <dataValidation type="list" allowBlank="1" showErrorMessage="1" sqref="D4602">
      <formula1>INDIRECT($C$4602)</formula1>
    </dataValidation>
    <dataValidation type="list" allowBlank="1" showErrorMessage="1" sqref="D4603">
      <formula1>INDIRECT($C$4603)</formula1>
    </dataValidation>
    <dataValidation type="list" allowBlank="1" showErrorMessage="1" sqref="D4604">
      <formula1>INDIRECT($C$4604)</formula1>
    </dataValidation>
    <dataValidation type="list" allowBlank="1" showErrorMessage="1" sqref="D4605">
      <formula1>INDIRECT($C$4605)</formula1>
    </dataValidation>
    <dataValidation type="list" allowBlank="1" showErrorMessage="1" sqref="D4606">
      <formula1>INDIRECT($C$4606)</formula1>
    </dataValidation>
    <dataValidation type="list" allowBlank="1" showErrorMessage="1" sqref="D4607">
      <formula1>INDIRECT($C$4607)</formula1>
    </dataValidation>
    <dataValidation type="list" allowBlank="1" showErrorMessage="1" sqref="D4608">
      <formula1>INDIRECT($C$4608)</formula1>
    </dataValidation>
    <dataValidation type="list" allowBlank="1" showErrorMessage="1" sqref="D4609">
      <formula1>INDIRECT($C$4609)</formula1>
    </dataValidation>
    <dataValidation type="list" allowBlank="1" showErrorMessage="1" sqref="D4610">
      <formula1>INDIRECT($C$4610)</formula1>
    </dataValidation>
    <dataValidation type="list" allowBlank="1" showErrorMessage="1" sqref="D4611">
      <formula1>INDIRECT($C$4611)</formula1>
    </dataValidation>
    <dataValidation type="list" allowBlank="1" showErrorMessage="1" sqref="D4612">
      <formula1>INDIRECT($C$4612)</formula1>
    </dataValidation>
    <dataValidation type="list" allowBlank="1" showErrorMessage="1" sqref="D4613">
      <formula1>INDIRECT($C$4613)</formula1>
    </dataValidation>
    <dataValidation type="list" allowBlank="1" showErrorMessage="1" sqref="D4614">
      <formula1>INDIRECT($C$4614)</formula1>
    </dataValidation>
    <dataValidation type="list" allowBlank="1" showErrorMessage="1" sqref="D4615">
      <formula1>INDIRECT($C$4615)</formula1>
    </dataValidation>
    <dataValidation type="list" allowBlank="1" showErrorMessage="1" sqref="D4616">
      <formula1>INDIRECT($C$4616)</formula1>
    </dataValidation>
    <dataValidation type="list" allowBlank="1" showErrorMessage="1" sqref="D4617">
      <formula1>INDIRECT($C$4617)</formula1>
    </dataValidation>
    <dataValidation type="list" allowBlank="1" showErrorMessage="1" sqref="D4618">
      <formula1>INDIRECT($C$4618)</formula1>
    </dataValidation>
    <dataValidation type="list" allowBlank="1" showErrorMessage="1" sqref="D4619">
      <formula1>INDIRECT($C$4619)</formula1>
    </dataValidation>
    <dataValidation type="list" allowBlank="1" showErrorMessage="1" sqref="D4620">
      <formula1>INDIRECT($C$4620)</formula1>
    </dataValidation>
    <dataValidation type="list" allowBlank="1" showErrorMessage="1" sqref="D4621">
      <formula1>INDIRECT($C$4621)</formula1>
    </dataValidation>
    <dataValidation type="list" allowBlank="1" showErrorMessage="1" sqref="D4622">
      <formula1>INDIRECT($C$4622)</formula1>
    </dataValidation>
    <dataValidation type="list" allowBlank="1" showErrorMessage="1" sqref="D4623">
      <formula1>INDIRECT($C$4623)</formula1>
    </dataValidation>
    <dataValidation type="list" allowBlank="1" showErrorMessage="1" sqref="D4624">
      <formula1>INDIRECT($C$4624)</formula1>
    </dataValidation>
    <dataValidation type="list" allowBlank="1" showErrorMessage="1" sqref="D4625">
      <formula1>INDIRECT($C$4625)</formula1>
    </dataValidation>
    <dataValidation type="list" allowBlank="1" showErrorMessage="1" sqref="D4626">
      <formula1>INDIRECT($C$4626)</formula1>
    </dataValidation>
    <dataValidation type="list" allowBlank="1" showErrorMessage="1" sqref="D4627">
      <formula1>INDIRECT($C$4627)</formula1>
    </dataValidation>
    <dataValidation type="list" allowBlank="1" showErrorMessage="1" sqref="D4628">
      <formula1>INDIRECT($C$4628)</formula1>
    </dataValidation>
    <dataValidation type="list" allowBlank="1" showErrorMessage="1" sqref="D4629">
      <formula1>INDIRECT($C$4629)</formula1>
    </dataValidation>
    <dataValidation type="list" allowBlank="1" showErrorMessage="1" sqref="D4630">
      <formula1>INDIRECT($C$4630)</formula1>
    </dataValidation>
    <dataValidation type="list" allowBlank="1" showErrorMessage="1" sqref="D4631">
      <formula1>INDIRECT($C$4631)</formula1>
    </dataValidation>
    <dataValidation type="list" allowBlank="1" showErrorMessage="1" sqref="D4632">
      <formula1>INDIRECT($C$4632)</formula1>
    </dataValidation>
    <dataValidation type="list" allowBlank="1" showErrorMessage="1" sqref="D4633">
      <formula1>INDIRECT($C$4633)</formula1>
    </dataValidation>
    <dataValidation type="list" allowBlank="1" showErrorMessage="1" sqref="D4634">
      <formula1>INDIRECT($C$4634)</formula1>
    </dataValidation>
    <dataValidation type="list" allowBlank="1" showErrorMessage="1" sqref="D4635">
      <formula1>INDIRECT($C$4635)</formula1>
    </dataValidation>
    <dataValidation type="list" allowBlank="1" showErrorMessage="1" sqref="D4636">
      <formula1>INDIRECT($C$4636)</formula1>
    </dataValidation>
    <dataValidation type="list" allowBlank="1" showErrorMessage="1" sqref="D4637">
      <formula1>INDIRECT($C$4637)</formula1>
    </dataValidation>
    <dataValidation type="list" allowBlank="1" showErrorMessage="1" sqref="D4638">
      <formula1>INDIRECT($C$4638)</formula1>
    </dataValidation>
    <dataValidation type="list" allowBlank="1" showErrorMessage="1" sqref="D4639">
      <formula1>INDIRECT($C$4639)</formula1>
    </dataValidation>
    <dataValidation type="list" allowBlank="1" showErrorMessage="1" sqref="D4640">
      <formula1>INDIRECT($C$4640)</formula1>
    </dataValidation>
    <dataValidation type="list" allowBlank="1" showErrorMessage="1" sqref="D4641">
      <formula1>INDIRECT($C$4641)</formula1>
    </dataValidation>
    <dataValidation type="list" allowBlank="1" showErrorMessage="1" sqref="D4642">
      <formula1>INDIRECT($C$4642)</formula1>
    </dataValidation>
    <dataValidation type="list" allowBlank="1" showErrorMessage="1" sqref="D4643">
      <formula1>INDIRECT($C$4643)</formula1>
    </dataValidation>
    <dataValidation type="list" allowBlank="1" showErrorMessage="1" sqref="D4644">
      <formula1>INDIRECT($C$4644)</formula1>
    </dataValidation>
    <dataValidation type="list" allowBlank="1" showErrorMessage="1" sqref="D4645">
      <formula1>INDIRECT($C$4645)</formula1>
    </dataValidation>
    <dataValidation type="list" allowBlank="1" showErrorMessage="1" sqref="D4646">
      <formula1>INDIRECT($C$4646)</formula1>
    </dataValidation>
    <dataValidation type="list" allowBlank="1" showErrorMessage="1" sqref="D4647">
      <formula1>INDIRECT($C$4647)</formula1>
    </dataValidation>
    <dataValidation type="list" allowBlank="1" showErrorMessage="1" sqref="D4648">
      <formula1>INDIRECT($C$4648)</formula1>
    </dataValidation>
    <dataValidation type="list" allowBlank="1" showErrorMessage="1" sqref="D4649">
      <formula1>INDIRECT($C$4649)</formula1>
    </dataValidation>
    <dataValidation type="list" allowBlank="1" showErrorMessage="1" sqref="D4650">
      <formula1>INDIRECT($C$4650)</formula1>
    </dataValidation>
    <dataValidation type="list" allowBlank="1" showErrorMessage="1" sqref="D4651">
      <formula1>INDIRECT($C$4651)</formula1>
    </dataValidation>
    <dataValidation type="list" allowBlank="1" showErrorMessage="1" sqref="D4652">
      <formula1>INDIRECT($C$4652)</formula1>
    </dataValidation>
    <dataValidation type="list" allowBlank="1" showErrorMessage="1" sqref="D4653">
      <formula1>INDIRECT($C$4653)</formula1>
    </dataValidation>
    <dataValidation type="list" allowBlank="1" showErrorMessage="1" sqref="D4654">
      <formula1>INDIRECT($C$4654)</formula1>
    </dataValidation>
    <dataValidation type="list" allowBlank="1" showErrorMessage="1" sqref="D4655">
      <formula1>INDIRECT($C$4655)</formula1>
    </dataValidation>
    <dataValidation type="list" allowBlank="1" showErrorMessage="1" sqref="D4656">
      <formula1>INDIRECT($C$4656)</formula1>
    </dataValidation>
    <dataValidation type="list" allowBlank="1" showErrorMessage="1" sqref="D4657">
      <formula1>INDIRECT($C$4657)</formula1>
    </dataValidation>
    <dataValidation type="list" allowBlank="1" showErrorMessage="1" sqref="D4658">
      <formula1>INDIRECT($C$4658)</formula1>
    </dataValidation>
    <dataValidation type="list" allowBlank="1" showErrorMessage="1" sqref="D4659">
      <formula1>INDIRECT($C$4659)</formula1>
    </dataValidation>
    <dataValidation type="list" allowBlank="1" showErrorMessage="1" sqref="D4660">
      <formula1>INDIRECT($C$4660)</formula1>
    </dataValidation>
    <dataValidation type="list" allowBlank="1" showErrorMessage="1" sqref="D4661">
      <formula1>INDIRECT($C$4661)</formula1>
    </dataValidation>
    <dataValidation type="list" allowBlank="1" showErrorMessage="1" sqref="D4662">
      <formula1>INDIRECT($C$4662)</formula1>
    </dataValidation>
    <dataValidation type="list" allowBlank="1" showErrorMessage="1" sqref="D4663">
      <formula1>INDIRECT($C$4663)</formula1>
    </dataValidation>
    <dataValidation type="list" allowBlank="1" showErrorMessage="1" sqref="D4664">
      <formula1>INDIRECT($C$4664)</formula1>
    </dataValidation>
    <dataValidation type="list" allowBlank="1" showErrorMessage="1" sqref="D4665">
      <formula1>INDIRECT($C$4665)</formula1>
    </dataValidation>
    <dataValidation type="list" allowBlank="1" showErrorMessage="1" sqref="D4666">
      <formula1>INDIRECT($C$4666)</formula1>
    </dataValidation>
    <dataValidation type="list" allowBlank="1" showErrorMessage="1" sqref="D4667">
      <formula1>INDIRECT($C$4667)</formula1>
    </dataValidation>
    <dataValidation type="list" allowBlank="1" showErrorMessage="1" sqref="D4668">
      <formula1>INDIRECT($C$4668)</formula1>
    </dataValidation>
    <dataValidation type="list" allowBlank="1" showErrorMessage="1" sqref="D4669">
      <formula1>INDIRECT($C$4669)</formula1>
    </dataValidation>
    <dataValidation type="list" allowBlank="1" showErrorMessage="1" sqref="D4670">
      <formula1>INDIRECT($C$4670)</formula1>
    </dataValidation>
    <dataValidation type="list" allowBlank="1" showErrorMessage="1" sqref="D4671">
      <formula1>INDIRECT($C$4671)</formula1>
    </dataValidation>
    <dataValidation type="list" allowBlank="1" showErrorMessage="1" sqref="D4672">
      <formula1>INDIRECT($C$4672)</formula1>
    </dataValidation>
    <dataValidation type="list" allowBlank="1" showErrorMessage="1" sqref="D4673">
      <formula1>INDIRECT($C$4673)</formula1>
    </dataValidation>
    <dataValidation type="list" allowBlank="1" showErrorMessage="1" sqref="D4674">
      <formula1>INDIRECT($C$4674)</formula1>
    </dataValidation>
    <dataValidation type="list" allowBlank="1" showErrorMessage="1" sqref="D4675">
      <formula1>INDIRECT($C$4675)</formula1>
    </dataValidation>
    <dataValidation type="list" allowBlank="1" showErrorMessage="1" sqref="D4676">
      <formula1>INDIRECT($C$4676)</formula1>
    </dataValidation>
    <dataValidation type="list" allowBlank="1" showErrorMessage="1" sqref="D4677">
      <formula1>INDIRECT($C$4677)</formula1>
    </dataValidation>
    <dataValidation type="list" allowBlank="1" showErrorMessage="1" sqref="D4678">
      <formula1>INDIRECT($C$4678)</formula1>
    </dataValidation>
    <dataValidation type="list" allowBlank="1" showErrorMessage="1" sqref="D4679">
      <formula1>INDIRECT($C$4679)</formula1>
    </dataValidation>
    <dataValidation type="list" allowBlank="1" showErrorMessage="1" sqref="D4680">
      <formula1>INDIRECT($C$4680)</formula1>
    </dataValidation>
    <dataValidation type="list" allowBlank="1" showErrorMessage="1" sqref="D4681">
      <formula1>INDIRECT($C$4681)</formula1>
    </dataValidation>
    <dataValidation type="list" allowBlank="1" showErrorMessage="1" sqref="D4682">
      <formula1>INDIRECT($C$4682)</formula1>
    </dataValidation>
    <dataValidation type="list" allowBlank="1" showErrorMessage="1" sqref="D4683">
      <formula1>INDIRECT($C$4683)</formula1>
    </dataValidation>
    <dataValidation type="list" allowBlank="1" showErrorMessage="1" sqref="D4684">
      <formula1>INDIRECT($C$4684)</formula1>
    </dataValidation>
    <dataValidation type="list" allowBlank="1" showErrorMessage="1" sqref="D4685">
      <formula1>INDIRECT($C$4685)</formula1>
    </dataValidation>
    <dataValidation type="list" allowBlank="1" showErrorMessage="1" sqref="D4686">
      <formula1>INDIRECT($C$4686)</formula1>
    </dataValidation>
    <dataValidation type="list" allowBlank="1" showErrorMessage="1" sqref="D4687">
      <formula1>INDIRECT($C$4687)</formula1>
    </dataValidation>
    <dataValidation type="list" allowBlank="1" showErrorMessage="1" sqref="D4688">
      <formula1>INDIRECT($C$4688)</formula1>
    </dataValidation>
    <dataValidation type="list" allowBlank="1" showErrorMessage="1" sqref="D4689">
      <formula1>INDIRECT($C$4689)</formula1>
    </dataValidation>
    <dataValidation type="list" allowBlank="1" showErrorMessage="1" sqref="D4690">
      <formula1>INDIRECT($C$4690)</formula1>
    </dataValidation>
    <dataValidation type="list" allowBlank="1" showErrorMessage="1" sqref="D4691">
      <formula1>INDIRECT($C$4691)</formula1>
    </dataValidation>
    <dataValidation type="list" allowBlank="1" showErrorMessage="1" sqref="D4692">
      <formula1>INDIRECT($C$4692)</formula1>
    </dataValidation>
    <dataValidation type="list" allowBlank="1" showErrorMessage="1" sqref="D4693">
      <formula1>INDIRECT($C$4693)</formula1>
    </dataValidation>
    <dataValidation type="list" allowBlank="1" showErrorMessage="1" sqref="D4694">
      <formula1>INDIRECT($C$4694)</formula1>
    </dataValidation>
    <dataValidation type="list" allowBlank="1" showErrorMessage="1" sqref="D4695">
      <formula1>INDIRECT($C$4695)</formula1>
    </dataValidation>
    <dataValidation type="list" allowBlank="1" showErrorMessage="1" sqref="D4696">
      <formula1>INDIRECT($C$4696)</formula1>
    </dataValidation>
    <dataValidation type="list" allowBlank="1" showErrorMessage="1" sqref="D4697">
      <formula1>INDIRECT($C$4697)</formula1>
    </dataValidation>
    <dataValidation type="list" allowBlank="1" showErrorMessage="1" sqref="D4698">
      <formula1>INDIRECT($C$4698)</formula1>
    </dataValidation>
    <dataValidation type="list" allowBlank="1" showErrorMessage="1" sqref="D4699">
      <formula1>INDIRECT($C$4699)</formula1>
    </dataValidation>
    <dataValidation type="list" allowBlank="1" showErrorMessage="1" sqref="D4700">
      <formula1>INDIRECT($C$4700)</formula1>
    </dataValidation>
    <dataValidation type="list" allowBlank="1" showErrorMessage="1" sqref="D4701">
      <formula1>INDIRECT($C$4701)</formula1>
    </dataValidation>
    <dataValidation type="list" allowBlank="1" showErrorMessage="1" sqref="D4702">
      <formula1>INDIRECT($C$4702)</formula1>
    </dataValidation>
    <dataValidation type="list" allowBlank="1" showErrorMessage="1" sqref="D4703">
      <formula1>INDIRECT($C$4703)</formula1>
    </dataValidation>
    <dataValidation type="list" allowBlank="1" showErrorMessage="1" sqref="D4704">
      <formula1>INDIRECT($C$4704)</formula1>
    </dataValidation>
    <dataValidation type="list" allowBlank="1" showErrorMessage="1" sqref="D4705">
      <formula1>INDIRECT($C$4705)</formula1>
    </dataValidation>
    <dataValidation type="list" allowBlank="1" showErrorMessage="1" sqref="D4706">
      <formula1>INDIRECT($C$4706)</formula1>
    </dataValidation>
    <dataValidation type="list" allowBlank="1" showErrorMessage="1" sqref="D4707">
      <formula1>INDIRECT($C$4707)</formula1>
    </dataValidation>
    <dataValidation type="list" allowBlank="1" showErrorMessage="1" sqref="D4708">
      <formula1>INDIRECT($C$4708)</formula1>
    </dataValidation>
    <dataValidation type="list" allowBlank="1" showErrorMessage="1" sqref="D4709">
      <formula1>INDIRECT($C$4709)</formula1>
    </dataValidation>
    <dataValidation type="list" allowBlank="1" showErrorMessage="1" sqref="D4710">
      <formula1>INDIRECT($C$4710)</formula1>
    </dataValidation>
    <dataValidation type="list" allowBlank="1" showErrorMessage="1" sqref="D4711">
      <formula1>INDIRECT($C$4711)</formula1>
    </dataValidation>
    <dataValidation type="list" allowBlank="1" showErrorMessage="1" sqref="D4712">
      <formula1>INDIRECT($C$4712)</formula1>
    </dataValidation>
    <dataValidation type="list" allowBlank="1" showErrorMessage="1" sqref="D4713">
      <formula1>INDIRECT($C$4713)</formula1>
    </dataValidation>
    <dataValidation type="list" allowBlank="1" showErrorMessage="1" sqref="D4714">
      <formula1>INDIRECT($C$4714)</formula1>
    </dataValidation>
    <dataValidation type="list" allowBlank="1" showErrorMessage="1" sqref="D4715">
      <formula1>INDIRECT($C$4715)</formula1>
    </dataValidation>
    <dataValidation type="list" allowBlank="1" showErrorMessage="1" sqref="D4716">
      <formula1>INDIRECT($C$4716)</formula1>
    </dataValidation>
    <dataValidation type="list" allowBlank="1" showErrorMessage="1" sqref="D4717">
      <formula1>INDIRECT($C$4717)</formula1>
    </dataValidation>
    <dataValidation type="list" allowBlank="1" showErrorMessage="1" sqref="D4718">
      <formula1>INDIRECT($C$4718)</formula1>
    </dataValidation>
    <dataValidation type="list" allowBlank="1" showErrorMessage="1" sqref="D4719">
      <formula1>INDIRECT($C$4719)</formula1>
    </dataValidation>
    <dataValidation type="list" allowBlank="1" showErrorMessage="1" sqref="D4720">
      <formula1>INDIRECT($C$4720)</formula1>
    </dataValidation>
    <dataValidation type="list" allowBlank="1" showErrorMessage="1" sqref="D4721">
      <formula1>INDIRECT($C$4721)</formula1>
    </dataValidation>
    <dataValidation type="list" allowBlank="1" showErrorMessage="1" sqref="D4722">
      <formula1>INDIRECT($C$4722)</formula1>
    </dataValidation>
    <dataValidation type="list" allowBlank="1" showErrorMessage="1" sqref="D4723">
      <formula1>INDIRECT($C$4723)</formula1>
    </dataValidation>
    <dataValidation type="list" allowBlank="1" showErrorMessage="1" sqref="D4724">
      <formula1>INDIRECT($C$4724)</formula1>
    </dataValidation>
    <dataValidation type="list" allowBlank="1" showErrorMessage="1" sqref="D4725">
      <formula1>INDIRECT($C$4725)</formula1>
    </dataValidation>
    <dataValidation type="list" allowBlank="1" showErrorMessage="1" sqref="D4726">
      <formula1>INDIRECT($C$4726)</formula1>
    </dataValidation>
    <dataValidation type="list" allowBlank="1" showErrorMessage="1" sqref="D4727">
      <formula1>INDIRECT($C$4727)</formula1>
    </dataValidation>
    <dataValidation type="list" allowBlank="1" showErrorMessage="1" sqref="D4728">
      <formula1>INDIRECT($C$4728)</formula1>
    </dataValidation>
    <dataValidation type="list" allowBlank="1" showErrorMessage="1" sqref="D4729">
      <formula1>INDIRECT($C$4729)</formula1>
    </dataValidation>
    <dataValidation type="list" allowBlank="1" showErrorMessage="1" sqref="D4730">
      <formula1>INDIRECT($C$4730)</formula1>
    </dataValidation>
    <dataValidation type="list" allowBlank="1" showErrorMessage="1" sqref="D4731">
      <formula1>INDIRECT($C$4731)</formula1>
    </dataValidation>
    <dataValidation type="list" allowBlank="1" showErrorMessage="1" sqref="D4732">
      <formula1>INDIRECT($C$4732)</formula1>
    </dataValidation>
    <dataValidation type="list" allowBlank="1" showErrorMessage="1" sqref="D4733">
      <formula1>INDIRECT($C$4733)</formula1>
    </dataValidation>
    <dataValidation type="list" allowBlank="1" showErrorMessage="1" sqref="D4734">
      <formula1>INDIRECT($C$4734)</formula1>
    </dataValidation>
    <dataValidation type="list" allowBlank="1" showErrorMessage="1" sqref="D4735">
      <formula1>INDIRECT($C$4735)</formula1>
    </dataValidation>
    <dataValidation type="list" allowBlank="1" showErrorMessage="1" sqref="D4736">
      <formula1>INDIRECT($C$4736)</formula1>
    </dataValidation>
    <dataValidation type="list" allowBlank="1" showErrorMessage="1" sqref="D4737">
      <formula1>INDIRECT($C$4737)</formula1>
    </dataValidation>
    <dataValidation type="list" allowBlank="1" showErrorMessage="1" sqref="D4738">
      <formula1>INDIRECT($C$4738)</formula1>
    </dataValidation>
    <dataValidation type="list" allowBlank="1" showErrorMessage="1" sqref="D4739">
      <formula1>INDIRECT($C$4739)</formula1>
    </dataValidation>
    <dataValidation type="list" allowBlank="1" showErrorMessage="1" sqref="D4740">
      <formula1>INDIRECT($C$4740)</formula1>
    </dataValidation>
    <dataValidation type="list" allowBlank="1" showErrorMessage="1" sqref="D4741">
      <formula1>INDIRECT($C$4741)</formula1>
    </dataValidation>
    <dataValidation type="list" allowBlank="1" showErrorMessage="1" sqref="D4742">
      <formula1>INDIRECT($C$4742)</formula1>
    </dataValidation>
    <dataValidation type="list" allowBlank="1" showErrorMessage="1" sqref="D4743">
      <formula1>INDIRECT($C$4743)</formula1>
    </dataValidation>
    <dataValidation type="list" allowBlank="1" showErrorMessage="1" sqref="D4744">
      <formula1>INDIRECT($C$4744)</formula1>
    </dataValidation>
    <dataValidation type="list" allowBlank="1" showErrorMessage="1" sqref="D4745">
      <formula1>INDIRECT($C$4745)</formula1>
    </dataValidation>
    <dataValidation type="list" allowBlank="1" showErrorMessage="1" sqref="D4746">
      <formula1>INDIRECT($C$4746)</formula1>
    </dataValidation>
    <dataValidation type="list" allowBlank="1" showErrorMessage="1" sqref="D4747">
      <formula1>INDIRECT($C$4747)</formula1>
    </dataValidation>
    <dataValidation type="list" allowBlank="1" showErrorMessage="1" sqref="D4748">
      <formula1>INDIRECT($C$4748)</formula1>
    </dataValidation>
    <dataValidation type="list" allowBlank="1" showErrorMessage="1" sqref="D4749">
      <formula1>INDIRECT($C$4749)</formula1>
    </dataValidation>
    <dataValidation type="list" allowBlank="1" showErrorMessage="1" sqref="D4750">
      <formula1>INDIRECT($C$4750)</formula1>
    </dataValidation>
    <dataValidation type="list" allowBlank="1" showErrorMessage="1" sqref="D4751">
      <formula1>INDIRECT($C$4751)</formula1>
    </dataValidation>
    <dataValidation type="list" allowBlank="1" showErrorMessage="1" sqref="D4752">
      <formula1>INDIRECT($C$4752)</formula1>
    </dataValidation>
    <dataValidation type="list" allowBlank="1" showErrorMessage="1" sqref="D4753">
      <formula1>INDIRECT($C$4753)</formula1>
    </dataValidation>
    <dataValidation type="list" allowBlank="1" showErrorMessage="1" sqref="D4754">
      <formula1>INDIRECT($C$4754)</formula1>
    </dataValidation>
    <dataValidation type="list" allowBlank="1" showErrorMessage="1" sqref="D4755">
      <formula1>INDIRECT($C$4755)</formula1>
    </dataValidation>
    <dataValidation type="list" allowBlank="1" showErrorMessage="1" sqref="D4756">
      <formula1>INDIRECT($C$4756)</formula1>
    </dataValidation>
    <dataValidation type="list" allowBlank="1" showErrorMessage="1" sqref="D4757">
      <formula1>INDIRECT($C$4757)</formula1>
    </dataValidation>
    <dataValidation type="list" allowBlank="1" showErrorMessage="1" sqref="D4758">
      <formula1>INDIRECT($C$4758)</formula1>
    </dataValidation>
    <dataValidation type="list" allowBlank="1" showErrorMessage="1" sqref="D4759">
      <formula1>INDIRECT($C$4759)</formula1>
    </dataValidation>
    <dataValidation type="list" allowBlank="1" showErrorMessage="1" sqref="D4760">
      <formula1>INDIRECT($C$4760)</formula1>
    </dataValidation>
    <dataValidation type="list" allowBlank="1" showErrorMessage="1" sqref="D4761">
      <formula1>INDIRECT($C$4761)</formula1>
    </dataValidation>
    <dataValidation type="list" allowBlank="1" showErrorMessage="1" sqref="D4762">
      <formula1>INDIRECT($C$4762)</formula1>
    </dataValidation>
    <dataValidation type="list" allowBlank="1" showErrorMessage="1" sqref="D4763">
      <formula1>INDIRECT($C$4763)</formula1>
    </dataValidation>
    <dataValidation type="list" allowBlank="1" showErrorMessage="1" sqref="D4764">
      <formula1>INDIRECT($C$4764)</formula1>
    </dataValidation>
    <dataValidation type="list" allowBlank="1" showErrorMessage="1" sqref="D4765">
      <formula1>INDIRECT($C$4765)</formula1>
    </dataValidation>
    <dataValidation type="list" allowBlank="1" showErrorMessage="1" sqref="D4766">
      <formula1>INDIRECT($C$4766)</formula1>
    </dataValidation>
    <dataValidation type="list" allowBlank="1" showErrorMessage="1" sqref="D4767">
      <formula1>INDIRECT($C$4767)</formula1>
    </dataValidation>
    <dataValidation type="list" allowBlank="1" showErrorMessage="1" sqref="D4768">
      <formula1>INDIRECT($C$4768)</formula1>
    </dataValidation>
    <dataValidation type="list" allowBlank="1" showErrorMessage="1" sqref="D4769">
      <formula1>INDIRECT($C$4769)</formula1>
    </dataValidation>
    <dataValidation type="list" allowBlank="1" showErrorMessage="1" sqref="D4770">
      <formula1>INDIRECT($C$4770)</formula1>
    </dataValidation>
    <dataValidation type="list" allowBlank="1" showErrorMessage="1" sqref="D4771">
      <formula1>INDIRECT($C$4771)</formula1>
    </dataValidation>
    <dataValidation type="list" allowBlank="1" showErrorMessage="1" sqref="D4772">
      <formula1>INDIRECT($C$4772)</formula1>
    </dataValidation>
    <dataValidation type="list" allowBlank="1" showErrorMessage="1" sqref="D4773">
      <formula1>INDIRECT($C$4773)</formula1>
    </dataValidation>
    <dataValidation type="list" allowBlank="1" showErrorMessage="1" sqref="D4774">
      <formula1>INDIRECT($C$4774)</formula1>
    </dataValidation>
    <dataValidation type="list" allowBlank="1" showErrorMessage="1" sqref="D4775">
      <formula1>INDIRECT($C$4775)</formula1>
    </dataValidation>
    <dataValidation type="list" allowBlank="1" showErrorMessage="1" sqref="D4776">
      <formula1>INDIRECT($C$4776)</formula1>
    </dataValidation>
    <dataValidation type="list" allowBlank="1" showErrorMessage="1" sqref="D4777">
      <formula1>INDIRECT($C$4777)</formula1>
    </dataValidation>
    <dataValidation type="list" allowBlank="1" showErrorMessage="1" sqref="D4778">
      <formula1>INDIRECT($C$4778)</formula1>
    </dataValidation>
    <dataValidation type="list" allowBlank="1" showErrorMessage="1" sqref="D4779">
      <formula1>INDIRECT($C$4779)</formula1>
    </dataValidation>
    <dataValidation type="list" allowBlank="1" showErrorMessage="1" sqref="D4780">
      <formula1>INDIRECT($C$4780)</formula1>
    </dataValidation>
    <dataValidation type="list" allowBlank="1" showErrorMessage="1" sqref="D4781">
      <formula1>INDIRECT($C$4781)</formula1>
    </dataValidation>
    <dataValidation type="list" allowBlank="1" showErrorMessage="1" sqref="D4782">
      <formula1>INDIRECT($C$4782)</formula1>
    </dataValidation>
    <dataValidation type="list" allowBlank="1" showErrorMessage="1" sqref="D4783">
      <formula1>INDIRECT($C$4783)</formula1>
    </dataValidation>
    <dataValidation type="list" allowBlank="1" showErrorMessage="1" sqref="D4784">
      <formula1>INDIRECT($C$4784)</formula1>
    </dataValidation>
    <dataValidation type="list" allowBlank="1" showErrorMessage="1" sqref="D4785">
      <formula1>INDIRECT($C$4785)</formula1>
    </dataValidation>
    <dataValidation type="list" allowBlank="1" showErrorMessage="1" sqref="D4786">
      <formula1>INDIRECT($C$4786)</formula1>
    </dataValidation>
    <dataValidation type="list" allowBlank="1" showErrorMessage="1" sqref="D4787">
      <formula1>INDIRECT($C$4787)</formula1>
    </dataValidation>
    <dataValidation type="list" allowBlank="1" showErrorMessage="1" sqref="D4788">
      <formula1>INDIRECT($C$4788)</formula1>
    </dataValidation>
    <dataValidation type="list" allowBlank="1" showErrorMessage="1" sqref="D4789">
      <formula1>INDIRECT($C$4789)</formula1>
    </dataValidation>
    <dataValidation type="list" allowBlank="1" showErrorMessage="1" sqref="D4790">
      <formula1>INDIRECT($C$4790)</formula1>
    </dataValidation>
    <dataValidation type="list" allowBlank="1" showErrorMessage="1" sqref="D4791">
      <formula1>INDIRECT($C$4791)</formula1>
    </dataValidation>
    <dataValidation type="list" allowBlank="1" showErrorMessage="1" sqref="D4792">
      <formula1>INDIRECT($C$4792)</formula1>
    </dataValidation>
    <dataValidation type="list" allowBlank="1" showErrorMessage="1" sqref="D4793">
      <formula1>INDIRECT($C$4793)</formula1>
    </dataValidation>
    <dataValidation type="list" allowBlank="1" showErrorMessage="1" sqref="D4794">
      <formula1>INDIRECT($C$4794)</formula1>
    </dataValidation>
    <dataValidation type="list" allowBlank="1" showErrorMessage="1" sqref="D4795">
      <formula1>INDIRECT($C$4795)</formula1>
    </dataValidation>
    <dataValidation type="list" allowBlank="1" showErrorMessage="1" sqref="D4796">
      <formula1>INDIRECT($C$4796)</formula1>
    </dataValidation>
    <dataValidation type="list" allowBlank="1" showErrorMessage="1" sqref="D4797">
      <formula1>INDIRECT($C$4797)</formula1>
    </dataValidation>
    <dataValidation type="list" allowBlank="1" showErrorMessage="1" sqref="D4798">
      <formula1>INDIRECT($C$4798)</formula1>
    </dataValidation>
    <dataValidation type="list" allowBlank="1" showErrorMessage="1" sqref="D4799">
      <formula1>INDIRECT($C$4799)</formula1>
    </dataValidation>
    <dataValidation type="list" allowBlank="1" showErrorMessage="1" sqref="D4800">
      <formula1>INDIRECT($C$4800)</formula1>
    </dataValidation>
    <dataValidation type="list" allowBlank="1" showErrorMessage="1" sqref="D4801">
      <formula1>INDIRECT($C$4801)</formula1>
    </dataValidation>
    <dataValidation type="list" allowBlank="1" showErrorMessage="1" sqref="D4802">
      <formula1>INDIRECT($C$4802)</formula1>
    </dataValidation>
    <dataValidation type="list" allowBlank="1" showErrorMessage="1" sqref="D4803">
      <formula1>INDIRECT($C$4803)</formula1>
    </dataValidation>
    <dataValidation type="list" allowBlank="1" showErrorMessage="1" sqref="D4804">
      <formula1>INDIRECT($C$4804)</formula1>
    </dataValidation>
    <dataValidation type="list" allowBlank="1" showErrorMessage="1" sqref="D4805">
      <formula1>INDIRECT($C$4805)</formula1>
    </dataValidation>
    <dataValidation type="list" allowBlank="1" showErrorMessage="1" sqref="D4806">
      <formula1>INDIRECT($C$4806)</formula1>
    </dataValidation>
    <dataValidation type="list" allowBlank="1" showErrorMessage="1" sqref="D4807">
      <formula1>INDIRECT($C$4807)</formula1>
    </dataValidation>
    <dataValidation type="list" allowBlank="1" showErrorMessage="1" sqref="D4808">
      <formula1>INDIRECT($C$4808)</formula1>
    </dataValidation>
    <dataValidation type="list" allowBlank="1" showErrorMessage="1" sqref="D4809">
      <formula1>INDIRECT($C$4809)</formula1>
    </dataValidation>
    <dataValidation type="list" allowBlank="1" showErrorMessage="1" sqref="D4810">
      <formula1>INDIRECT($C$4810)</formula1>
    </dataValidation>
    <dataValidation type="list" allowBlank="1" showErrorMessage="1" sqref="D4811">
      <formula1>INDIRECT($C$4811)</formula1>
    </dataValidation>
    <dataValidation type="list" allowBlank="1" showErrorMessage="1" sqref="D4812">
      <formula1>INDIRECT($C$4812)</formula1>
    </dataValidation>
    <dataValidation type="list" allowBlank="1" showErrorMessage="1" sqref="D4813">
      <formula1>INDIRECT($C$4813)</formula1>
    </dataValidation>
    <dataValidation type="list" allowBlank="1" showErrorMessage="1" sqref="D4814">
      <formula1>INDIRECT($C$4814)</formula1>
    </dataValidation>
    <dataValidation type="list" allowBlank="1" showErrorMessage="1" sqref="D4815">
      <formula1>INDIRECT($C$4815)</formula1>
    </dataValidation>
    <dataValidation type="list" allowBlank="1" showErrorMessage="1" sqref="D4816">
      <formula1>INDIRECT($C$4816)</formula1>
    </dataValidation>
    <dataValidation type="list" allowBlank="1" showErrorMessage="1" sqref="D4817">
      <formula1>INDIRECT($C$4817)</formula1>
    </dataValidation>
    <dataValidation type="list" allowBlank="1" showErrorMessage="1" sqref="D4818">
      <formula1>INDIRECT($C$4818)</formula1>
    </dataValidation>
    <dataValidation type="list" allowBlank="1" showErrorMessage="1" sqref="D4819">
      <formula1>INDIRECT($C$4819)</formula1>
    </dataValidation>
    <dataValidation type="list" allowBlank="1" showErrorMessage="1" sqref="D4820">
      <formula1>INDIRECT($C$4820)</formula1>
    </dataValidation>
    <dataValidation type="list" allowBlank="1" showErrorMessage="1" sqref="D4821">
      <formula1>INDIRECT($C$4821)</formula1>
    </dataValidation>
    <dataValidation type="list" allowBlank="1" showErrorMessage="1" sqref="D4822">
      <formula1>INDIRECT($C$4822)</formula1>
    </dataValidation>
    <dataValidation type="list" allowBlank="1" showErrorMessage="1" sqref="D4823">
      <formula1>INDIRECT($C$4823)</formula1>
    </dataValidation>
    <dataValidation type="list" allowBlank="1" showErrorMessage="1" sqref="D4824">
      <formula1>INDIRECT($C$4824)</formula1>
    </dataValidation>
    <dataValidation type="list" allowBlank="1" showErrorMessage="1" sqref="D4825">
      <formula1>INDIRECT($C$4825)</formula1>
    </dataValidation>
    <dataValidation type="list" allowBlank="1" showErrorMessage="1" sqref="D4826">
      <formula1>INDIRECT($C$4826)</formula1>
    </dataValidation>
    <dataValidation type="list" allowBlank="1" showErrorMessage="1" sqref="D4827">
      <formula1>INDIRECT($C$4827)</formula1>
    </dataValidation>
    <dataValidation type="list" allowBlank="1" showErrorMessage="1" sqref="D4828">
      <formula1>INDIRECT($C$4828)</formula1>
    </dataValidation>
    <dataValidation type="list" allowBlank="1" showErrorMessage="1" sqref="D4829">
      <formula1>INDIRECT($C$4829)</formula1>
    </dataValidation>
    <dataValidation type="list" allowBlank="1" showErrorMessage="1" sqref="D4830">
      <formula1>INDIRECT($C$4830)</formula1>
    </dataValidation>
    <dataValidation type="list" allowBlank="1" showErrorMessage="1" sqref="D4831">
      <formula1>INDIRECT($C$4831)</formula1>
    </dataValidation>
    <dataValidation type="list" allowBlank="1" showErrorMessage="1" sqref="D4832">
      <formula1>INDIRECT($C$4832)</formula1>
    </dataValidation>
    <dataValidation type="list" allowBlank="1" showErrorMessage="1" sqref="D4833">
      <formula1>INDIRECT($C$4833)</formula1>
    </dataValidation>
    <dataValidation type="list" allowBlank="1" showErrorMessage="1" sqref="D4834">
      <formula1>INDIRECT($C$4834)</formula1>
    </dataValidation>
    <dataValidation type="list" allowBlank="1" showErrorMessage="1" sqref="D4835">
      <formula1>INDIRECT($C$4835)</formula1>
    </dataValidation>
    <dataValidation type="list" allowBlank="1" showErrorMessage="1" sqref="D4836">
      <formula1>INDIRECT($C$4836)</formula1>
    </dataValidation>
    <dataValidation type="list" allowBlank="1" showErrorMessage="1" sqref="D4837">
      <formula1>INDIRECT($C$4837)</formula1>
    </dataValidation>
    <dataValidation type="list" allowBlank="1" showErrorMessage="1" sqref="D4838">
      <formula1>INDIRECT($C$4838)</formula1>
    </dataValidation>
    <dataValidation type="list" allowBlank="1" showErrorMessage="1" sqref="D4839">
      <formula1>INDIRECT($C$4839)</formula1>
    </dataValidation>
    <dataValidation type="list" allowBlank="1" showErrorMessage="1" sqref="D4840">
      <formula1>INDIRECT($C$4840)</formula1>
    </dataValidation>
    <dataValidation type="list" allowBlank="1" showErrorMessage="1" sqref="D4841">
      <formula1>INDIRECT($C$4841)</formula1>
    </dataValidation>
    <dataValidation type="list" allowBlank="1" showErrorMessage="1" sqref="D4842">
      <formula1>INDIRECT($C$4842)</formula1>
    </dataValidation>
    <dataValidation type="list" allowBlank="1" showErrorMessage="1" sqref="D4843">
      <formula1>INDIRECT($C$4843)</formula1>
    </dataValidation>
    <dataValidation type="list" allowBlank="1" showErrorMessage="1" sqref="D4844">
      <formula1>INDIRECT($C$4844)</formula1>
    </dataValidation>
    <dataValidation type="list" allowBlank="1" showErrorMessage="1" sqref="D4845">
      <formula1>INDIRECT($C$4845)</formula1>
    </dataValidation>
    <dataValidation type="list" allowBlank="1" showErrorMessage="1" sqref="D4846">
      <formula1>INDIRECT($C$4846)</formula1>
    </dataValidation>
    <dataValidation type="list" allowBlank="1" showErrorMessage="1" sqref="D4847">
      <formula1>INDIRECT($C$4847)</formula1>
    </dataValidation>
    <dataValidation type="list" allowBlank="1" showErrorMessage="1" sqref="D4848">
      <formula1>INDIRECT($C$4848)</formula1>
    </dataValidation>
    <dataValidation type="list" allowBlank="1" showErrorMessage="1" sqref="D4849">
      <formula1>INDIRECT($C$4849)</formula1>
    </dataValidation>
    <dataValidation type="list" allowBlank="1" showErrorMessage="1" sqref="D4850">
      <formula1>INDIRECT($C$4850)</formula1>
    </dataValidation>
    <dataValidation type="list" allowBlank="1" showErrorMessage="1" sqref="D4851">
      <formula1>INDIRECT($C$4851)</formula1>
    </dataValidation>
    <dataValidation type="list" allowBlank="1" showErrorMessage="1" sqref="D4852">
      <formula1>INDIRECT($C$4852)</formula1>
    </dataValidation>
    <dataValidation type="list" allowBlank="1" showErrorMessage="1" sqref="D4853">
      <formula1>INDIRECT($C$4853)</formula1>
    </dataValidation>
    <dataValidation type="list" allowBlank="1" showErrorMessage="1" sqref="D4854">
      <formula1>INDIRECT($C$4854)</formula1>
    </dataValidation>
    <dataValidation type="list" allowBlank="1" showErrorMessage="1" sqref="D4855">
      <formula1>INDIRECT($C$4855)</formula1>
    </dataValidation>
    <dataValidation type="list" allowBlank="1" showErrorMessage="1" sqref="D4856">
      <formula1>INDIRECT($C$4856)</formula1>
    </dataValidation>
    <dataValidation type="list" allowBlank="1" showErrorMessage="1" sqref="D4857">
      <formula1>INDIRECT($C$4857)</formula1>
    </dataValidation>
    <dataValidation type="list" allowBlank="1" showErrorMessage="1" sqref="D4858">
      <formula1>INDIRECT($C$4858)</formula1>
    </dataValidation>
    <dataValidation type="list" allowBlank="1" showErrorMessage="1" sqref="D4859">
      <formula1>INDIRECT($C$4859)</formula1>
    </dataValidation>
    <dataValidation type="list" allowBlank="1" showErrorMessage="1" sqref="D4860">
      <formula1>INDIRECT($C$4860)</formula1>
    </dataValidation>
    <dataValidation type="list" allowBlank="1" showErrorMessage="1" sqref="D4861">
      <formula1>INDIRECT($C$4861)</formula1>
    </dataValidation>
    <dataValidation type="list" allowBlank="1" showErrorMessage="1" sqref="D4862">
      <formula1>INDIRECT($C$4862)</formula1>
    </dataValidation>
    <dataValidation type="list" allowBlank="1" showErrorMessage="1" sqref="D4863">
      <formula1>INDIRECT($C$4863)</formula1>
    </dataValidation>
    <dataValidation type="list" allowBlank="1" showErrorMessage="1" sqref="D4864">
      <formula1>INDIRECT($C$4864)</formula1>
    </dataValidation>
    <dataValidation type="list" allowBlank="1" showErrorMessage="1" sqref="D4865">
      <formula1>INDIRECT($C$4865)</formula1>
    </dataValidation>
    <dataValidation type="list" allowBlank="1" showErrorMessage="1" sqref="D4866">
      <formula1>INDIRECT($C$4866)</formula1>
    </dataValidation>
    <dataValidation type="list" allowBlank="1" showErrorMessage="1" sqref="D4867">
      <formula1>INDIRECT($C$4867)</formula1>
    </dataValidation>
    <dataValidation type="list" allowBlank="1" showErrorMessage="1" sqref="D4868">
      <formula1>INDIRECT($C$4868)</formula1>
    </dataValidation>
    <dataValidation type="list" allowBlank="1" showErrorMessage="1" sqref="D4869">
      <formula1>INDIRECT($C$4869)</formula1>
    </dataValidation>
    <dataValidation type="list" allowBlank="1" showErrorMessage="1" sqref="D4870">
      <formula1>INDIRECT($C$4870)</formula1>
    </dataValidation>
    <dataValidation type="list" allowBlank="1" showErrorMessage="1" sqref="D4871">
      <formula1>INDIRECT($C$4871)</formula1>
    </dataValidation>
    <dataValidation type="list" allowBlank="1" showErrorMessage="1" sqref="D4872">
      <formula1>INDIRECT($C$4872)</formula1>
    </dataValidation>
    <dataValidation type="list" allowBlank="1" showErrorMessage="1" sqref="D4873">
      <formula1>INDIRECT($C$4873)</formula1>
    </dataValidation>
    <dataValidation type="list" allowBlank="1" showErrorMessage="1" sqref="D4874">
      <formula1>INDIRECT($C$4874)</formula1>
    </dataValidation>
    <dataValidation type="list" allowBlank="1" showErrorMessage="1" sqref="D4875">
      <formula1>INDIRECT($C$4875)</formula1>
    </dataValidation>
    <dataValidation type="list" allowBlank="1" showErrorMessage="1" sqref="D4876">
      <formula1>INDIRECT($C$4876)</formula1>
    </dataValidation>
    <dataValidation type="list" allowBlank="1" showErrorMessage="1" sqref="D4877">
      <formula1>INDIRECT($C$4877)</formula1>
    </dataValidation>
    <dataValidation type="list" allowBlank="1" showErrorMessage="1" sqref="D4878">
      <formula1>INDIRECT($C$4878)</formula1>
    </dataValidation>
    <dataValidation type="list" allowBlank="1" showErrorMessage="1" sqref="D4879">
      <formula1>INDIRECT($C$4879)</formula1>
    </dataValidation>
    <dataValidation type="list" allowBlank="1" showErrorMessage="1" sqref="D4880">
      <formula1>INDIRECT($C$4880)</formula1>
    </dataValidation>
    <dataValidation type="list" allowBlank="1" showErrorMessage="1" sqref="D4881">
      <formula1>INDIRECT($C$4881)</formula1>
    </dataValidation>
    <dataValidation type="list" allowBlank="1" showErrorMessage="1" sqref="D4882">
      <formula1>INDIRECT($C$4882)</formula1>
    </dataValidation>
    <dataValidation type="list" allowBlank="1" showErrorMessage="1" sqref="D4883">
      <formula1>INDIRECT($C$4883)</formula1>
    </dataValidation>
    <dataValidation type="list" allowBlank="1" showErrorMessage="1" sqref="D4884">
      <formula1>INDIRECT($C$4884)</formula1>
    </dataValidation>
    <dataValidation type="list" allowBlank="1" showErrorMessage="1" sqref="D4885">
      <formula1>INDIRECT($C$4885)</formula1>
    </dataValidation>
    <dataValidation type="list" allowBlank="1" showErrorMessage="1" sqref="D4886">
      <formula1>INDIRECT($C$4886)</formula1>
    </dataValidation>
    <dataValidation type="list" allowBlank="1" showErrorMessage="1" sqref="D4887">
      <formula1>INDIRECT($C$4887)</formula1>
    </dataValidation>
    <dataValidation type="list" allowBlank="1" showErrorMessage="1" sqref="D4888">
      <formula1>INDIRECT($C$4888)</formula1>
    </dataValidation>
    <dataValidation type="list" allowBlank="1" showErrorMessage="1" sqref="D4889">
      <formula1>INDIRECT($C$4889)</formula1>
    </dataValidation>
    <dataValidation type="list" allowBlank="1" showErrorMessage="1" sqref="D4890">
      <formula1>INDIRECT($C$4890)</formula1>
    </dataValidation>
    <dataValidation type="list" allowBlank="1" showErrorMessage="1" sqref="D4891">
      <formula1>INDIRECT($C$4891)</formula1>
    </dataValidation>
    <dataValidation type="list" allowBlank="1" showErrorMessage="1" sqref="D4892">
      <formula1>INDIRECT($C$4892)</formula1>
    </dataValidation>
    <dataValidation type="list" allowBlank="1" showErrorMessage="1" sqref="D4893">
      <formula1>INDIRECT($C$4893)</formula1>
    </dataValidation>
    <dataValidation type="list" allowBlank="1" showErrorMessage="1" sqref="D4894">
      <formula1>INDIRECT($C$4894)</formula1>
    </dataValidation>
    <dataValidation type="list" allowBlank="1" showErrorMessage="1" sqref="D4895">
      <formula1>INDIRECT($C$4895)</formula1>
    </dataValidation>
    <dataValidation type="list" allowBlank="1" showErrorMessage="1" sqref="D4896">
      <formula1>INDIRECT($C$4896)</formula1>
    </dataValidation>
    <dataValidation type="list" allowBlank="1" showErrorMessage="1" sqref="D4897">
      <formula1>INDIRECT($C$4897)</formula1>
    </dataValidation>
    <dataValidation type="list" allowBlank="1" showErrorMessage="1" sqref="D4898">
      <formula1>INDIRECT($C$4898)</formula1>
    </dataValidation>
    <dataValidation type="list" allowBlank="1" showErrorMessage="1" sqref="D4899">
      <formula1>INDIRECT($C$4899)</formula1>
    </dataValidation>
    <dataValidation type="list" allowBlank="1" showErrorMessage="1" sqref="D4900">
      <formula1>INDIRECT($C$4900)</formula1>
    </dataValidation>
    <dataValidation type="list" allowBlank="1" showErrorMessage="1" sqref="D4901">
      <formula1>INDIRECT($C$4901)</formula1>
    </dataValidation>
    <dataValidation type="list" allowBlank="1" showErrorMessage="1" sqref="D4902">
      <formula1>INDIRECT($C$4902)</formula1>
    </dataValidation>
    <dataValidation type="list" allowBlank="1" showErrorMessage="1" sqref="D4903">
      <formula1>INDIRECT($C$4903)</formula1>
    </dataValidation>
    <dataValidation type="list" allowBlank="1" showErrorMessage="1" sqref="D4904">
      <formula1>INDIRECT($C$4904)</formula1>
    </dataValidation>
    <dataValidation type="list" allowBlank="1" showErrorMessage="1" sqref="D4905">
      <formula1>INDIRECT($C$4905)</formula1>
    </dataValidation>
    <dataValidation type="list" allowBlank="1" showErrorMessage="1" sqref="D4906">
      <formula1>INDIRECT($C$4906)</formula1>
    </dataValidation>
    <dataValidation type="list" allowBlank="1" showErrorMessage="1" sqref="D4907">
      <formula1>INDIRECT($C$4907)</formula1>
    </dataValidation>
    <dataValidation type="list" allowBlank="1" showErrorMessage="1" sqref="D4908">
      <formula1>INDIRECT($C$4908)</formula1>
    </dataValidation>
    <dataValidation type="list" allowBlank="1" showErrorMessage="1" sqref="D4909">
      <formula1>INDIRECT($C$4909)</formula1>
    </dataValidation>
    <dataValidation type="list" allowBlank="1" showErrorMessage="1" sqref="D4910">
      <formula1>INDIRECT($C$4910)</formula1>
    </dataValidation>
    <dataValidation type="list" allowBlank="1" showErrorMessage="1" sqref="D4911">
      <formula1>INDIRECT($C$4911)</formula1>
    </dataValidation>
    <dataValidation type="list" allowBlank="1" showErrorMessage="1" sqref="D4912">
      <formula1>INDIRECT($C$4912)</formula1>
    </dataValidation>
    <dataValidation type="list" allowBlank="1" showErrorMessage="1" sqref="D4913">
      <formula1>INDIRECT($C$4913)</formula1>
    </dataValidation>
    <dataValidation type="list" allowBlank="1" showErrorMessage="1" sqref="D4914">
      <formula1>INDIRECT($C$4914)</formula1>
    </dataValidation>
    <dataValidation type="list" allowBlank="1" showErrorMessage="1" sqref="D4915">
      <formula1>INDIRECT($C$4915)</formula1>
    </dataValidation>
    <dataValidation type="list" allowBlank="1" showErrorMessage="1" sqref="D4916">
      <formula1>INDIRECT($C$4916)</formula1>
    </dataValidation>
    <dataValidation type="list" allowBlank="1" showErrorMessage="1" sqref="D4917">
      <formula1>INDIRECT($C$4917)</formula1>
    </dataValidation>
    <dataValidation type="list" allowBlank="1" showErrorMessage="1" sqref="D4918">
      <formula1>INDIRECT($C$4918)</formula1>
    </dataValidation>
    <dataValidation type="list" allowBlank="1" showErrorMessage="1" sqref="D4919">
      <formula1>INDIRECT($C$4919)</formula1>
    </dataValidation>
    <dataValidation type="list" allowBlank="1" showErrorMessage="1" sqref="D4920">
      <formula1>INDIRECT($C$4920)</formula1>
    </dataValidation>
    <dataValidation type="list" allowBlank="1" showErrorMessage="1" sqref="D4921">
      <formula1>INDIRECT($C$4921)</formula1>
    </dataValidation>
    <dataValidation type="list" allowBlank="1" showErrorMessage="1" sqref="D4922">
      <formula1>INDIRECT($C$4922)</formula1>
    </dataValidation>
    <dataValidation type="list" allowBlank="1" showErrorMessage="1" sqref="D4923">
      <formula1>INDIRECT($C$4923)</formula1>
    </dataValidation>
    <dataValidation type="list" allowBlank="1" showErrorMessage="1" sqref="D4924">
      <formula1>INDIRECT($C$4924)</formula1>
    </dataValidation>
    <dataValidation type="list" allowBlank="1" showErrorMessage="1" sqref="D4925">
      <formula1>INDIRECT($C$4925)</formula1>
    </dataValidation>
    <dataValidation type="list" allowBlank="1" showErrorMessage="1" sqref="D4926">
      <formula1>INDIRECT($C$4926)</formula1>
    </dataValidation>
    <dataValidation type="list" allowBlank="1" showErrorMessage="1" sqref="D4927">
      <formula1>INDIRECT($C$4927)</formula1>
    </dataValidation>
    <dataValidation type="list" allowBlank="1" showErrorMessage="1" sqref="D4928">
      <formula1>INDIRECT($C$4928)</formula1>
    </dataValidation>
    <dataValidation type="list" allowBlank="1" showErrorMessage="1" sqref="D4929">
      <formula1>INDIRECT($C$4929)</formula1>
    </dataValidation>
    <dataValidation type="list" allowBlank="1" showErrorMessage="1" sqref="D4930">
      <formula1>INDIRECT($C$4930)</formula1>
    </dataValidation>
    <dataValidation type="list" allowBlank="1" showErrorMessage="1" sqref="D4931">
      <formula1>INDIRECT($C$4931)</formula1>
    </dataValidation>
    <dataValidation type="list" allowBlank="1" showErrorMessage="1" sqref="D4932">
      <formula1>INDIRECT($C$4932)</formula1>
    </dataValidation>
    <dataValidation type="list" allowBlank="1" showErrorMessage="1" sqref="D4933">
      <formula1>INDIRECT($C$4933)</formula1>
    </dataValidation>
    <dataValidation type="list" allowBlank="1" showErrorMessage="1" sqref="D4934">
      <formula1>INDIRECT($C$4934)</formula1>
    </dataValidation>
    <dataValidation type="list" allowBlank="1" showErrorMessage="1" sqref="D4935">
      <formula1>INDIRECT($C$4935)</formula1>
    </dataValidation>
    <dataValidation type="list" allowBlank="1" showErrorMessage="1" sqref="D4936">
      <formula1>INDIRECT($C$4936)</formula1>
    </dataValidation>
    <dataValidation type="list" allowBlank="1" showErrorMessage="1" sqref="D4937">
      <formula1>INDIRECT($C$4937)</formula1>
    </dataValidation>
    <dataValidation type="list" allowBlank="1" showErrorMessage="1" sqref="D4938">
      <formula1>INDIRECT($C$4938)</formula1>
    </dataValidation>
    <dataValidation type="list" allowBlank="1" showErrorMessage="1" sqref="D4939">
      <formula1>INDIRECT($C$4939)</formula1>
    </dataValidation>
    <dataValidation type="list" allowBlank="1" showErrorMessage="1" sqref="D4940">
      <formula1>INDIRECT($C$4940)</formula1>
    </dataValidation>
    <dataValidation type="list" allowBlank="1" showErrorMessage="1" sqref="D4941">
      <formula1>INDIRECT($C$4941)</formula1>
    </dataValidation>
    <dataValidation type="list" allowBlank="1" showErrorMessage="1" sqref="D4942">
      <formula1>INDIRECT($C$4942)</formula1>
    </dataValidation>
    <dataValidation type="list" allowBlank="1" showErrorMessage="1" sqref="D4943">
      <formula1>INDIRECT($C$4943)</formula1>
    </dataValidation>
    <dataValidation type="list" allowBlank="1" showErrorMessage="1" sqref="D4944">
      <formula1>INDIRECT($C$4944)</formula1>
    </dataValidation>
    <dataValidation type="list" allowBlank="1" showErrorMessage="1" sqref="D4945">
      <formula1>INDIRECT($C$4945)</formula1>
    </dataValidation>
    <dataValidation type="list" allowBlank="1" showErrorMessage="1" sqref="D4946">
      <formula1>INDIRECT($C$4946)</formula1>
    </dataValidation>
    <dataValidation type="list" allowBlank="1" showErrorMessage="1" sqref="D4947">
      <formula1>INDIRECT($C$4947)</formula1>
    </dataValidation>
    <dataValidation type="list" allowBlank="1" showErrorMessage="1" sqref="D4948">
      <formula1>INDIRECT($C$4948)</formula1>
    </dataValidation>
    <dataValidation type="list" allowBlank="1" showErrorMessage="1" sqref="D4949">
      <formula1>INDIRECT($C$4949)</formula1>
    </dataValidation>
    <dataValidation type="list" allowBlank="1" showErrorMessage="1" sqref="D4950">
      <formula1>INDIRECT($C$4950)</formula1>
    </dataValidation>
    <dataValidation type="list" allowBlank="1" showErrorMessage="1" sqref="D4951">
      <formula1>INDIRECT($C$4951)</formula1>
    </dataValidation>
    <dataValidation type="list" allowBlank="1" showErrorMessage="1" sqref="D4952">
      <formula1>INDIRECT($C$4952)</formula1>
    </dataValidation>
    <dataValidation type="list" allowBlank="1" showErrorMessage="1" sqref="D4953">
      <formula1>INDIRECT($C$4953)</formula1>
    </dataValidation>
    <dataValidation type="list" allowBlank="1" showErrorMessage="1" sqref="D4954">
      <formula1>INDIRECT($C$4954)</formula1>
    </dataValidation>
    <dataValidation type="list" allowBlank="1" showErrorMessage="1" sqref="D4955">
      <formula1>INDIRECT($C$4955)</formula1>
    </dataValidation>
    <dataValidation type="list" allowBlank="1" showErrorMessage="1" sqref="D4956">
      <formula1>INDIRECT($C$4956)</formula1>
    </dataValidation>
    <dataValidation type="list" allowBlank="1" showErrorMessage="1" sqref="D4957">
      <formula1>INDIRECT($C$4957)</formula1>
    </dataValidation>
    <dataValidation type="list" allowBlank="1" showErrorMessage="1" sqref="D4958">
      <formula1>INDIRECT($C$4958)</formula1>
    </dataValidation>
    <dataValidation type="list" allowBlank="1" showErrorMessage="1" sqref="D4959">
      <formula1>INDIRECT($C$4959)</formula1>
    </dataValidation>
    <dataValidation type="list" allowBlank="1" showErrorMessage="1" sqref="D4960">
      <formula1>INDIRECT($C$4960)</formula1>
    </dataValidation>
    <dataValidation type="list" allowBlank="1" showErrorMessage="1" sqref="D4961">
      <formula1>INDIRECT($C$4961)</formula1>
    </dataValidation>
    <dataValidation type="list" allowBlank="1" showErrorMessage="1" sqref="D4962">
      <formula1>INDIRECT($C$4962)</formula1>
    </dataValidation>
    <dataValidation type="list" allowBlank="1" showErrorMessage="1" sqref="D4963">
      <formula1>INDIRECT($C$4963)</formula1>
    </dataValidation>
    <dataValidation type="list" allowBlank="1" showErrorMessage="1" sqref="D4964">
      <formula1>INDIRECT($C$4964)</formula1>
    </dataValidation>
    <dataValidation type="list" allowBlank="1" showErrorMessage="1" sqref="D4965">
      <formula1>INDIRECT($C$4965)</formula1>
    </dataValidation>
    <dataValidation type="list" allowBlank="1" showErrorMessage="1" sqref="D4966">
      <formula1>INDIRECT($C$4966)</formula1>
    </dataValidation>
    <dataValidation type="list" allowBlank="1" showErrorMessage="1" sqref="D4967">
      <formula1>INDIRECT($C$4967)</formula1>
    </dataValidation>
    <dataValidation type="list" allowBlank="1" showErrorMessage="1" sqref="D4968">
      <formula1>INDIRECT($C$4968)</formula1>
    </dataValidation>
    <dataValidation type="list" allowBlank="1" showErrorMessage="1" sqref="D4969">
      <formula1>INDIRECT($C$4969)</formula1>
    </dataValidation>
    <dataValidation type="list" allowBlank="1" showErrorMessage="1" sqref="D4970">
      <formula1>INDIRECT($C$4970)</formula1>
    </dataValidation>
    <dataValidation type="list" allowBlank="1" showErrorMessage="1" sqref="D4971">
      <formula1>INDIRECT($C$4971)</formula1>
    </dataValidation>
    <dataValidation type="list" allowBlank="1" showErrorMessage="1" sqref="D4972">
      <formula1>INDIRECT($C$4972)</formula1>
    </dataValidation>
    <dataValidation type="list" allowBlank="1" showErrorMessage="1" sqref="D4973">
      <formula1>INDIRECT($C$4973)</formula1>
    </dataValidation>
    <dataValidation type="list" allowBlank="1" showErrorMessage="1" sqref="D4974">
      <formula1>INDIRECT($C$4974)</formula1>
    </dataValidation>
    <dataValidation type="list" allowBlank="1" showErrorMessage="1" sqref="D4975">
      <formula1>INDIRECT($C$4975)</formula1>
    </dataValidation>
    <dataValidation type="list" allowBlank="1" showErrorMessage="1" sqref="D4976">
      <formula1>INDIRECT($C$4976)</formula1>
    </dataValidation>
    <dataValidation type="list" allowBlank="1" showErrorMessage="1" sqref="D4977">
      <formula1>INDIRECT($C$4977)</formula1>
    </dataValidation>
    <dataValidation type="list" allowBlank="1" showErrorMessage="1" sqref="D4978">
      <formula1>INDIRECT($C$4978)</formula1>
    </dataValidation>
    <dataValidation type="list" allowBlank="1" showErrorMessage="1" sqref="D4979">
      <formula1>INDIRECT($C$4979)</formula1>
    </dataValidation>
    <dataValidation type="list" allowBlank="1" showErrorMessage="1" sqref="D4980">
      <formula1>INDIRECT($C$4980)</formula1>
    </dataValidation>
    <dataValidation type="list" allowBlank="1" showErrorMessage="1" sqref="D4981">
      <formula1>INDIRECT($C$4981)</formula1>
    </dataValidation>
    <dataValidation type="list" allowBlank="1" showErrorMessage="1" sqref="D4982">
      <formula1>INDIRECT($C$4982)</formula1>
    </dataValidation>
    <dataValidation type="list" allowBlank="1" showErrorMessage="1" sqref="D4983">
      <formula1>INDIRECT($C$4983)</formula1>
    </dataValidation>
    <dataValidation type="list" allowBlank="1" showErrorMessage="1" sqref="D4984">
      <formula1>INDIRECT($C$4984)</formula1>
    </dataValidation>
    <dataValidation type="list" allowBlank="1" showErrorMessage="1" sqref="D4985">
      <formula1>INDIRECT($C$4985)</formula1>
    </dataValidation>
    <dataValidation type="list" allowBlank="1" showErrorMessage="1" sqref="D4986">
      <formula1>INDIRECT($C$4986)</formula1>
    </dataValidation>
    <dataValidation type="list" allowBlank="1" showErrorMessage="1" sqref="D4987">
      <formula1>INDIRECT($C$4987)</formula1>
    </dataValidation>
    <dataValidation type="list" allowBlank="1" showErrorMessage="1" sqref="D4988">
      <formula1>INDIRECT($C$4988)</formula1>
    </dataValidation>
    <dataValidation type="list" allowBlank="1" showErrorMessage="1" sqref="D4989">
      <formula1>INDIRECT($C$4989)</formula1>
    </dataValidation>
    <dataValidation type="list" allowBlank="1" showErrorMessage="1" sqref="D4990">
      <formula1>INDIRECT($C$4990)</formula1>
    </dataValidation>
    <dataValidation type="list" allowBlank="1" showErrorMessage="1" sqref="D4991">
      <formula1>INDIRECT($C$4991)</formula1>
    </dataValidation>
    <dataValidation type="list" allowBlank="1" showErrorMessage="1" sqref="D4992">
      <formula1>INDIRECT($C$4992)</formula1>
    </dataValidation>
    <dataValidation type="list" allowBlank="1" showErrorMessage="1" sqref="D4993">
      <formula1>INDIRECT($C$4993)</formula1>
    </dataValidation>
    <dataValidation type="list" allowBlank="1" showErrorMessage="1" sqref="D4994">
      <formula1>INDIRECT($C$4994)</formula1>
    </dataValidation>
    <dataValidation type="list" allowBlank="1" showErrorMessage="1" sqref="D4995">
      <formula1>INDIRECT($C$4995)</formula1>
    </dataValidation>
    <dataValidation type="list" allowBlank="1" showErrorMessage="1" sqref="D4996">
      <formula1>INDIRECT($C$4996)</formula1>
    </dataValidation>
    <dataValidation type="list" allowBlank="1" showErrorMessage="1" sqref="D4997">
      <formula1>INDIRECT($C$4997)</formula1>
    </dataValidation>
    <dataValidation type="list" allowBlank="1" showErrorMessage="1" sqref="D4998">
      <formula1>INDIRECT($C$4998)</formula1>
    </dataValidation>
    <dataValidation type="list" allowBlank="1" showErrorMessage="1" sqref="D4999">
      <formula1>INDIRECT($C$4999)</formula1>
    </dataValidation>
    <dataValidation type="list" allowBlank="1" showErrorMessage="1" sqref="D5000">
      <formula1>INDIRECT($C$5000)</formula1>
    </dataValidation>
    <dataValidation type="list" allowBlank="1" showErrorMessage="1" sqref="D5001">
      <formula1>INDIRECT($C$5001)</formula1>
    </dataValidation>
    <dataValidation type="list" allowBlank="1" showErrorMessage="1" sqref="D5002">
      <formula1>INDIRECT($C$5002)</formula1>
    </dataValidation>
    <dataValidation type="list" allowBlank="1" showErrorMessage="1" sqref="D5003">
      <formula1>INDIRECT($C$5003)</formula1>
    </dataValidation>
    <dataValidation type="list" allowBlank="1" showErrorMessage="1" sqref="D5004">
      <formula1>INDIRECT($C$5004)</formula1>
    </dataValidation>
    <dataValidation type="list" allowBlank="1" showErrorMessage="1" sqref="D5005">
      <formula1>INDIRECT($C$5005)</formula1>
    </dataValidation>
    <dataValidation type="list" allowBlank="1" showErrorMessage="1" sqref="D5006">
      <formula1>INDIRECT($C$5006)</formula1>
    </dataValidation>
    <dataValidation type="list" allowBlank="1" showErrorMessage="1" sqref="D5007">
      <formula1>INDIRECT($C$5007)</formula1>
    </dataValidation>
    <dataValidation type="list" allowBlank="1" showErrorMessage="1" sqref="D5008">
      <formula1>INDIRECT($C$5008)</formula1>
    </dataValidation>
    <dataValidation type="list" allowBlank="1" showErrorMessage="1" sqref="D5009">
      <formula1>INDIRECT($C$5009)</formula1>
    </dataValidation>
    <dataValidation type="list" allowBlank="1" showErrorMessage="1" sqref="D5010">
      <formula1>INDIRECT($C$5010)</formula1>
    </dataValidation>
    <dataValidation type="list" allowBlank="1" showErrorMessage="1" sqref="D5011">
      <formula1>INDIRECT($C$5011)</formula1>
    </dataValidation>
    <dataValidation type="list" allowBlank="1" showErrorMessage="1" sqref="D5012">
      <formula1>INDIRECT($C$5012)</formula1>
    </dataValidation>
    <dataValidation type="list" allowBlank="1" showErrorMessage="1" sqref="D5013">
      <formula1>INDIRECT($C$5013)</formula1>
    </dataValidation>
    <dataValidation type="list" allowBlank="1" showErrorMessage="1" sqref="D5014">
      <formula1>INDIRECT($C$5014)</formula1>
    </dataValidation>
    <dataValidation type="list" allowBlank="1" showErrorMessage="1" sqref="D5015">
      <formula1>INDIRECT($C$5015)</formula1>
    </dataValidation>
    <dataValidation type="list" allowBlank="1" showErrorMessage="1" sqref="D5016">
      <formula1>INDIRECT($C$5016)</formula1>
    </dataValidation>
    <dataValidation type="list" allowBlank="1" showErrorMessage="1" sqref="D5017">
      <formula1>INDIRECT($C$5017)</formula1>
    </dataValidation>
    <dataValidation type="list" allowBlank="1" showErrorMessage="1" sqref="D5018">
      <formula1>INDIRECT($C$5018)</formula1>
    </dataValidation>
    <dataValidation type="list" allowBlank="1" showErrorMessage="1" sqref="D5019">
      <formula1>INDIRECT($C$5019)</formula1>
    </dataValidation>
    <dataValidation type="list" allowBlank="1" showErrorMessage="1" sqref="D5020">
      <formula1>INDIRECT($C$5020)</formula1>
    </dataValidation>
    <dataValidation type="list" allowBlank="1" showErrorMessage="1" sqref="D5021">
      <formula1>INDIRECT($C$5021)</formula1>
    </dataValidation>
    <dataValidation type="list" allowBlank="1" showErrorMessage="1" sqref="D5022">
      <formula1>INDIRECT($C$5022)</formula1>
    </dataValidation>
    <dataValidation type="list" allowBlank="1" showErrorMessage="1" sqref="D5023">
      <formula1>INDIRECT($C$5023)</formula1>
    </dataValidation>
    <dataValidation type="list" allowBlank="1" showErrorMessage="1" sqref="D5024">
      <formula1>INDIRECT($C$5024)</formula1>
    </dataValidation>
    <dataValidation type="list" allowBlank="1" showErrorMessage="1" sqref="D5025">
      <formula1>INDIRECT($C$5025)</formula1>
    </dataValidation>
    <dataValidation type="list" allowBlank="1" showErrorMessage="1" sqref="D5026">
      <formula1>INDIRECT($C$5026)</formula1>
    </dataValidation>
    <dataValidation type="list" allowBlank="1" showErrorMessage="1" sqref="D5027">
      <formula1>INDIRECT($C$5027)</formula1>
    </dataValidation>
    <dataValidation type="list" allowBlank="1" showErrorMessage="1" sqref="D5028">
      <formula1>INDIRECT($C$5028)</formula1>
    </dataValidation>
    <dataValidation type="list" allowBlank="1" showErrorMessage="1" sqref="D5029">
      <formula1>INDIRECT($C$5029)</formula1>
    </dataValidation>
    <dataValidation type="list" allowBlank="1" showErrorMessage="1" sqref="D5030">
      <formula1>INDIRECT($C$5030)</formula1>
    </dataValidation>
    <dataValidation type="list" allowBlank="1" showErrorMessage="1" sqref="D5031">
      <formula1>INDIRECT($C$5031)</formula1>
    </dataValidation>
    <dataValidation type="list" allowBlank="1" showErrorMessage="1" sqref="D5032">
      <formula1>INDIRECT($C$5032)</formula1>
    </dataValidation>
    <dataValidation type="list" allowBlank="1" showErrorMessage="1" sqref="D5033">
      <formula1>INDIRECT($C$5033)</formula1>
    </dataValidation>
    <dataValidation type="list" allowBlank="1" showErrorMessage="1" sqref="D5034">
      <formula1>INDIRECT($C$5034)</formula1>
    </dataValidation>
    <dataValidation type="list" allowBlank="1" showErrorMessage="1" sqref="D5035">
      <formula1>INDIRECT($C$5035)</formula1>
    </dataValidation>
    <dataValidation type="list" allowBlank="1" showErrorMessage="1" sqref="D5036">
      <formula1>INDIRECT($C$5036)</formula1>
    </dataValidation>
    <dataValidation type="list" allowBlank="1" showErrorMessage="1" sqref="D5037">
      <formula1>INDIRECT($C$5037)</formula1>
    </dataValidation>
    <dataValidation type="list" allowBlank="1" showErrorMessage="1" sqref="D5038">
      <formula1>INDIRECT($C$5038)</formula1>
    </dataValidation>
    <dataValidation type="list" allowBlank="1" showErrorMessage="1" sqref="D5039">
      <formula1>INDIRECT($C$5039)</formula1>
    </dataValidation>
    <dataValidation type="list" allowBlank="1" showErrorMessage="1" sqref="D5040">
      <formula1>INDIRECT($C$5040)</formula1>
    </dataValidation>
    <dataValidation type="list" allowBlank="1" showErrorMessage="1" sqref="D5041">
      <formula1>INDIRECT($C$5041)</formula1>
    </dataValidation>
    <dataValidation type="list" allowBlank="1" showErrorMessage="1" sqref="D5042">
      <formula1>INDIRECT($C$5042)</formula1>
    </dataValidation>
    <dataValidation type="list" allowBlank="1" showErrorMessage="1" sqref="D5043">
      <formula1>INDIRECT($C$5043)</formula1>
    </dataValidation>
    <dataValidation type="list" allowBlank="1" showErrorMessage="1" sqref="D5044">
      <formula1>INDIRECT($C$5044)</formula1>
    </dataValidation>
    <dataValidation type="list" allowBlank="1" showErrorMessage="1" sqref="D5045">
      <formula1>INDIRECT($C$5045)</formula1>
    </dataValidation>
    <dataValidation type="list" allowBlank="1" showErrorMessage="1" sqref="D5046">
      <formula1>INDIRECT($C$5046)</formula1>
    </dataValidation>
    <dataValidation type="list" allowBlank="1" showErrorMessage="1" sqref="D5047">
      <formula1>INDIRECT($C$5047)</formula1>
    </dataValidation>
    <dataValidation type="list" allowBlank="1" showErrorMessage="1" sqref="D5048">
      <formula1>INDIRECT($C$5048)</formula1>
    </dataValidation>
    <dataValidation type="list" allowBlank="1" showErrorMessage="1" sqref="D5049">
      <formula1>INDIRECT($C$5049)</formula1>
    </dataValidation>
    <dataValidation type="list" allowBlank="1" showErrorMessage="1" sqref="D5050">
      <formula1>INDIRECT($C$5050)</formula1>
    </dataValidation>
    <dataValidation type="list" allowBlank="1" showErrorMessage="1" sqref="D5051">
      <formula1>INDIRECT($C$5051)</formula1>
    </dataValidation>
    <dataValidation type="list" allowBlank="1" showErrorMessage="1" sqref="D5052">
      <formula1>INDIRECT($C$5052)</formula1>
    </dataValidation>
    <dataValidation type="list" allowBlank="1" showErrorMessage="1" sqref="D5053">
      <formula1>INDIRECT($C$5053)</formula1>
    </dataValidation>
    <dataValidation type="list" allowBlank="1" showErrorMessage="1" sqref="D5054">
      <formula1>INDIRECT($C$5054)</formula1>
    </dataValidation>
    <dataValidation type="list" allowBlank="1" showErrorMessage="1" sqref="D5055">
      <formula1>INDIRECT($C$5055)</formula1>
    </dataValidation>
    <dataValidation type="list" allowBlank="1" showErrorMessage="1" sqref="D5056">
      <formula1>INDIRECT($C$5056)</formula1>
    </dataValidation>
    <dataValidation type="list" allowBlank="1" showErrorMessage="1" sqref="D5057">
      <formula1>INDIRECT($C$5057)</formula1>
    </dataValidation>
    <dataValidation type="list" allowBlank="1" showErrorMessage="1" sqref="D5058">
      <formula1>INDIRECT($C$5058)</formula1>
    </dataValidation>
    <dataValidation type="list" allowBlank="1" showErrorMessage="1" sqref="D5059">
      <formula1>INDIRECT($C$5059)</formula1>
    </dataValidation>
    <dataValidation type="list" allowBlank="1" showErrorMessage="1" sqref="D5060">
      <formula1>INDIRECT($C$5060)</formula1>
    </dataValidation>
    <dataValidation type="list" allowBlank="1" showErrorMessage="1" sqref="D5061">
      <formula1>INDIRECT($C$5061)</formula1>
    </dataValidation>
    <dataValidation type="list" allowBlank="1" showErrorMessage="1" sqref="D5062">
      <formula1>INDIRECT($C$5062)</formula1>
    </dataValidation>
    <dataValidation type="list" allowBlank="1" showErrorMessage="1" sqref="D5063">
      <formula1>INDIRECT($C$5063)</formula1>
    </dataValidation>
    <dataValidation type="list" allowBlank="1" showErrorMessage="1" sqref="D5064">
      <formula1>INDIRECT($C$5064)</formula1>
    </dataValidation>
    <dataValidation type="list" allowBlank="1" showErrorMessage="1" sqref="D5065">
      <formula1>INDIRECT($C$5065)</formula1>
    </dataValidation>
    <dataValidation type="list" allowBlank="1" showErrorMessage="1" sqref="D5066">
      <formula1>INDIRECT($C$5066)</formula1>
    </dataValidation>
    <dataValidation type="list" allowBlank="1" showErrorMessage="1" sqref="D5067">
      <formula1>INDIRECT($C$5067)</formula1>
    </dataValidation>
    <dataValidation type="list" allowBlank="1" showErrorMessage="1" sqref="D5068">
      <formula1>INDIRECT($C$5068)</formula1>
    </dataValidation>
    <dataValidation type="list" allowBlank="1" showErrorMessage="1" sqref="D5069">
      <formula1>INDIRECT($C$5069)</formula1>
    </dataValidation>
    <dataValidation type="list" allowBlank="1" showErrorMessage="1" sqref="D5070">
      <formula1>INDIRECT($C$5070)</formula1>
    </dataValidation>
    <dataValidation type="list" allowBlank="1" showErrorMessage="1" sqref="D5071">
      <formula1>INDIRECT($C$5071)</formula1>
    </dataValidation>
    <dataValidation type="list" allowBlank="1" showErrorMessage="1" sqref="D5072">
      <formula1>INDIRECT($C$5072)</formula1>
    </dataValidation>
    <dataValidation type="list" allowBlank="1" showErrorMessage="1" sqref="D5073">
      <formula1>INDIRECT($C$5073)</formula1>
    </dataValidation>
    <dataValidation type="list" allowBlank="1" showErrorMessage="1" sqref="D5074">
      <formula1>INDIRECT($C$5074)</formula1>
    </dataValidation>
    <dataValidation type="list" allowBlank="1" showErrorMessage="1" sqref="D5075">
      <formula1>INDIRECT($C$5075)</formula1>
    </dataValidation>
    <dataValidation type="list" allowBlank="1" showErrorMessage="1" sqref="D5076">
      <formula1>INDIRECT($C$5076)</formula1>
    </dataValidation>
    <dataValidation type="list" allowBlank="1" showErrorMessage="1" sqref="D5077">
      <formula1>INDIRECT($C$5077)</formula1>
    </dataValidation>
    <dataValidation type="list" allowBlank="1" showErrorMessage="1" sqref="D5078">
      <formula1>INDIRECT($C$5078)</formula1>
    </dataValidation>
    <dataValidation type="list" allowBlank="1" showErrorMessage="1" sqref="D5079">
      <formula1>INDIRECT($C$5079)</formula1>
    </dataValidation>
    <dataValidation type="list" allowBlank="1" showErrorMessage="1" sqref="D5080">
      <formula1>INDIRECT($C$5080)</formula1>
    </dataValidation>
    <dataValidation type="list" allowBlank="1" showErrorMessage="1" sqref="D5081">
      <formula1>INDIRECT($C$5081)</formula1>
    </dataValidation>
    <dataValidation type="list" allowBlank="1" showErrorMessage="1" sqref="D5082">
      <formula1>INDIRECT($C$5082)</formula1>
    </dataValidation>
    <dataValidation type="list" allowBlank="1" showErrorMessage="1" sqref="D5083">
      <formula1>INDIRECT($C$5083)</formula1>
    </dataValidation>
    <dataValidation type="list" allowBlank="1" showErrorMessage="1" sqref="D5084">
      <formula1>INDIRECT($C$5084)</formula1>
    </dataValidation>
    <dataValidation type="list" allowBlank="1" showErrorMessage="1" sqref="D5085">
      <formula1>INDIRECT($C$5085)</formula1>
    </dataValidation>
    <dataValidation type="list" allowBlank="1" showErrorMessage="1" sqref="D5086">
      <formula1>INDIRECT($C$5086)</formula1>
    </dataValidation>
    <dataValidation type="list" allowBlank="1" showErrorMessage="1" sqref="D5087">
      <formula1>INDIRECT($C$5087)</formula1>
    </dataValidation>
    <dataValidation type="list" allowBlank="1" showErrorMessage="1" sqref="D5088">
      <formula1>INDIRECT($C$5088)</formula1>
    </dataValidation>
    <dataValidation type="list" allowBlank="1" showErrorMessage="1" sqref="D5089">
      <formula1>INDIRECT($C$5089)</formula1>
    </dataValidation>
    <dataValidation type="list" allowBlank="1" showErrorMessage="1" sqref="D5090">
      <formula1>INDIRECT($C$5090)</formula1>
    </dataValidation>
    <dataValidation type="list" allowBlank="1" showErrorMessage="1" sqref="D5091">
      <formula1>INDIRECT($C$5091)</formula1>
    </dataValidation>
    <dataValidation type="list" allowBlank="1" showErrorMessage="1" sqref="D5092">
      <formula1>INDIRECT($C$5092)</formula1>
    </dataValidation>
    <dataValidation type="list" allowBlank="1" showErrorMessage="1" sqref="D5093">
      <formula1>INDIRECT($C$5093)</formula1>
    </dataValidation>
    <dataValidation type="list" allowBlank="1" showErrorMessage="1" sqref="D5094">
      <formula1>INDIRECT($C$5094)</formula1>
    </dataValidation>
    <dataValidation type="list" allowBlank="1" showErrorMessage="1" sqref="D5095">
      <formula1>INDIRECT($C$5095)</formula1>
    </dataValidation>
    <dataValidation type="list" allowBlank="1" showErrorMessage="1" sqref="D5096">
      <formula1>INDIRECT($C$5096)</formula1>
    </dataValidation>
    <dataValidation type="list" allowBlank="1" showErrorMessage="1" sqref="D5097">
      <formula1>INDIRECT($C$5097)</formula1>
    </dataValidation>
    <dataValidation type="list" allowBlank="1" showErrorMessage="1" sqref="D5098">
      <formula1>INDIRECT($C$5098)</formula1>
    </dataValidation>
    <dataValidation type="list" allowBlank="1" showErrorMessage="1" sqref="D5099">
      <formula1>INDIRECT($C$5099)</formula1>
    </dataValidation>
    <dataValidation type="list" allowBlank="1" showErrorMessage="1" sqref="D5100">
      <formula1>INDIRECT($C$5100)</formula1>
    </dataValidation>
    <dataValidation type="list" allowBlank="1" showErrorMessage="1" sqref="D5101">
      <formula1>INDIRECT($C$5101)</formula1>
    </dataValidation>
    <dataValidation type="list" allowBlank="1" showErrorMessage="1" sqref="D5102">
      <formula1>INDIRECT($C$5102)</formula1>
    </dataValidation>
    <dataValidation type="list" allowBlank="1" showErrorMessage="1" sqref="D5103">
      <formula1>INDIRECT($C$5103)</formula1>
    </dataValidation>
    <dataValidation type="list" allowBlank="1" showErrorMessage="1" sqref="D5104">
      <formula1>INDIRECT($C$5104)</formula1>
    </dataValidation>
    <dataValidation type="list" allowBlank="1" showErrorMessage="1" sqref="D5105">
      <formula1>INDIRECT($C$5105)</formula1>
    </dataValidation>
    <dataValidation type="list" allowBlank="1" showErrorMessage="1" sqref="D5106">
      <formula1>INDIRECT($C$5106)</formula1>
    </dataValidation>
    <dataValidation type="list" allowBlank="1" showErrorMessage="1" sqref="D5107">
      <formula1>INDIRECT($C$5107)</formula1>
    </dataValidation>
    <dataValidation type="list" allowBlank="1" showErrorMessage="1" sqref="D5108">
      <formula1>INDIRECT($C$5108)</formula1>
    </dataValidation>
    <dataValidation type="list" allowBlank="1" showErrorMessage="1" sqref="D5109">
      <formula1>INDIRECT($C$5109)</formula1>
    </dataValidation>
    <dataValidation type="list" allowBlank="1" showErrorMessage="1" sqref="D5110">
      <formula1>INDIRECT($C$5110)</formula1>
    </dataValidation>
    <dataValidation type="list" allowBlank="1" showErrorMessage="1" sqref="D5111">
      <formula1>INDIRECT($C$5111)</formula1>
    </dataValidation>
    <dataValidation type="list" allowBlank="1" showErrorMessage="1" sqref="D5112">
      <formula1>INDIRECT($C$5112)</formula1>
    </dataValidation>
    <dataValidation type="list" allowBlank="1" showErrorMessage="1" sqref="D5113">
      <formula1>INDIRECT($C$5113)</formula1>
    </dataValidation>
    <dataValidation type="list" allowBlank="1" showErrorMessage="1" sqref="D5114">
      <formula1>INDIRECT($C$5114)</formula1>
    </dataValidation>
    <dataValidation type="list" allowBlank="1" showErrorMessage="1" sqref="D5115">
      <formula1>INDIRECT($C$5115)</formula1>
    </dataValidation>
    <dataValidation type="list" allowBlank="1" showErrorMessage="1" sqref="D5116">
      <formula1>INDIRECT($C$5116)</formula1>
    </dataValidation>
    <dataValidation type="list" allowBlank="1" showErrorMessage="1" sqref="D5117">
      <formula1>INDIRECT($C$5117)</formula1>
    </dataValidation>
    <dataValidation type="list" allowBlank="1" showErrorMessage="1" sqref="D5118">
      <formula1>INDIRECT($C$5118)</formula1>
    </dataValidation>
    <dataValidation type="list" allowBlank="1" showErrorMessage="1" sqref="D5119">
      <formula1>INDIRECT($C$5119)</formula1>
    </dataValidation>
    <dataValidation type="list" allowBlank="1" showErrorMessage="1" sqref="D5120">
      <formula1>INDIRECT($C$5120)</formula1>
    </dataValidation>
    <dataValidation type="list" allowBlank="1" showErrorMessage="1" sqref="D5121">
      <formula1>INDIRECT($C$5121)</formula1>
    </dataValidation>
    <dataValidation type="list" allowBlank="1" showErrorMessage="1" sqref="D5122">
      <formula1>INDIRECT($C$5122)</formula1>
    </dataValidation>
    <dataValidation type="list" allowBlank="1" showErrorMessage="1" sqref="D5123">
      <formula1>INDIRECT($C$5123)</formula1>
    </dataValidation>
    <dataValidation type="list" allowBlank="1" showErrorMessage="1" sqref="D5124">
      <formula1>INDIRECT($C$5124)</formula1>
    </dataValidation>
    <dataValidation type="list" allowBlank="1" showErrorMessage="1" sqref="D5125">
      <formula1>INDIRECT($C$5125)</formula1>
    </dataValidation>
    <dataValidation type="list" allowBlank="1" showErrorMessage="1" sqref="D5126">
      <formula1>INDIRECT($C$5126)</formula1>
    </dataValidation>
    <dataValidation type="list" allowBlank="1" showErrorMessage="1" sqref="D5127">
      <formula1>INDIRECT($C$5127)</formula1>
    </dataValidation>
    <dataValidation type="list" allowBlank="1" showErrorMessage="1" sqref="D5128">
      <formula1>INDIRECT($C$5128)</formula1>
    </dataValidation>
    <dataValidation type="list" allowBlank="1" showErrorMessage="1" sqref="D5129">
      <formula1>INDIRECT($C$5129)</formula1>
    </dataValidation>
    <dataValidation type="list" allowBlank="1" showErrorMessage="1" sqref="D5130">
      <formula1>INDIRECT($C$5130)</formula1>
    </dataValidation>
    <dataValidation type="list" allowBlank="1" showErrorMessage="1" sqref="D5131">
      <formula1>INDIRECT($C$5131)</formula1>
    </dataValidation>
    <dataValidation type="list" allowBlank="1" showErrorMessage="1" sqref="D5132">
      <formula1>INDIRECT($C$5132)</formula1>
    </dataValidation>
    <dataValidation type="list" allowBlank="1" showErrorMessage="1" sqref="D5133">
      <formula1>INDIRECT($C$5133)</formula1>
    </dataValidation>
    <dataValidation type="list" allowBlank="1" showErrorMessage="1" sqref="D5134">
      <formula1>INDIRECT($C$5134)</formula1>
    </dataValidation>
    <dataValidation type="list" allowBlank="1" showErrorMessage="1" sqref="D5135">
      <formula1>INDIRECT($C$5135)</formula1>
    </dataValidation>
    <dataValidation type="list" allowBlank="1" showErrorMessage="1" sqref="D5136">
      <formula1>INDIRECT($C$5136)</formula1>
    </dataValidation>
    <dataValidation type="list" allowBlank="1" showErrorMessage="1" sqref="D5137">
      <formula1>INDIRECT($C$5137)</formula1>
    </dataValidation>
    <dataValidation type="list" allowBlank="1" showErrorMessage="1" sqref="D5138">
      <formula1>INDIRECT($C$5138)</formula1>
    </dataValidation>
    <dataValidation type="list" allowBlank="1" showErrorMessage="1" sqref="D5139">
      <formula1>INDIRECT($C$5139)</formula1>
    </dataValidation>
    <dataValidation type="list" allowBlank="1" showErrorMessage="1" sqref="D5140">
      <formula1>INDIRECT($C$5140)</formula1>
    </dataValidation>
    <dataValidation type="list" allowBlank="1" showErrorMessage="1" sqref="D5141">
      <formula1>INDIRECT($C$5141)</formula1>
    </dataValidation>
    <dataValidation type="list" allowBlank="1" showErrorMessage="1" sqref="D5142">
      <formula1>INDIRECT($C$5142)</formula1>
    </dataValidation>
    <dataValidation type="list" allowBlank="1" showErrorMessage="1" sqref="D5143">
      <formula1>INDIRECT($C$5143)</formula1>
    </dataValidation>
    <dataValidation type="list" allowBlank="1" showErrorMessage="1" sqref="D5144">
      <formula1>INDIRECT($C$5144)</formula1>
    </dataValidation>
    <dataValidation type="list" allowBlank="1" showErrorMessage="1" sqref="D5145">
      <formula1>INDIRECT($C$5145)</formula1>
    </dataValidation>
    <dataValidation type="list" allowBlank="1" showErrorMessage="1" sqref="D5146">
      <formula1>INDIRECT($C$5146)</formula1>
    </dataValidation>
    <dataValidation type="list" allowBlank="1" showErrorMessage="1" sqref="D5147">
      <formula1>INDIRECT($C$5147)</formula1>
    </dataValidation>
    <dataValidation type="list" allowBlank="1" showErrorMessage="1" sqref="D5148">
      <formula1>INDIRECT($C$5148)</formula1>
    </dataValidation>
    <dataValidation type="list" allowBlank="1" showErrorMessage="1" sqref="D5149">
      <formula1>INDIRECT($C$5149)</formula1>
    </dataValidation>
    <dataValidation type="list" allowBlank="1" showErrorMessage="1" sqref="D5150">
      <formula1>INDIRECT($C$5150)</formula1>
    </dataValidation>
    <dataValidation type="list" allowBlank="1" showErrorMessage="1" sqref="D5151">
      <formula1>INDIRECT($C$5151)</formula1>
    </dataValidation>
    <dataValidation type="list" allowBlank="1" showErrorMessage="1" sqref="D5152">
      <formula1>INDIRECT($C$5152)</formula1>
    </dataValidation>
    <dataValidation type="list" allowBlank="1" showErrorMessage="1" sqref="D5153">
      <formula1>INDIRECT($C$5153)</formula1>
    </dataValidation>
    <dataValidation type="list" allowBlank="1" showErrorMessage="1" sqref="D5154">
      <formula1>INDIRECT($C$5154)</formula1>
    </dataValidation>
    <dataValidation type="list" allowBlank="1" showErrorMessage="1" sqref="D5155">
      <formula1>INDIRECT($C$5155)</formula1>
    </dataValidation>
    <dataValidation type="list" allowBlank="1" showErrorMessage="1" sqref="D5156">
      <formula1>INDIRECT($C$5156)</formula1>
    </dataValidation>
    <dataValidation type="list" allowBlank="1" showErrorMessage="1" sqref="D5157">
      <formula1>INDIRECT($C$5157)</formula1>
    </dataValidation>
    <dataValidation type="list" allowBlank="1" showErrorMessage="1" sqref="D5158">
      <formula1>INDIRECT($C$5158)</formula1>
    </dataValidation>
    <dataValidation type="list" allowBlank="1" showErrorMessage="1" sqref="D5159">
      <formula1>INDIRECT($C$5159)</formula1>
    </dataValidation>
    <dataValidation type="list" allowBlank="1" showErrorMessage="1" sqref="D5160">
      <formula1>INDIRECT($C$5160)</formula1>
    </dataValidation>
    <dataValidation type="list" allowBlank="1" showErrorMessage="1" sqref="D5161">
      <formula1>INDIRECT($C$5161)</formula1>
    </dataValidation>
    <dataValidation type="list" allowBlank="1" showErrorMessage="1" sqref="D5162">
      <formula1>INDIRECT($C$5162)</formula1>
    </dataValidation>
    <dataValidation type="list" allowBlank="1" showErrorMessage="1" sqref="D5163">
      <formula1>INDIRECT($C$5163)</formula1>
    </dataValidation>
    <dataValidation type="list" allowBlank="1" showErrorMessage="1" sqref="D5164">
      <formula1>INDIRECT($C$5164)</formula1>
    </dataValidation>
    <dataValidation type="list" allowBlank="1" showErrorMessage="1" sqref="D5165">
      <formula1>INDIRECT($C$5165)</formula1>
    </dataValidation>
    <dataValidation type="list" allowBlank="1" showErrorMessage="1" sqref="D5166">
      <formula1>INDIRECT($C$5166)</formula1>
    </dataValidation>
    <dataValidation type="list" allowBlank="1" showErrorMessage="1" sqref="D5167">
      <formula1>INDIRECT($C$5167)</formula1>
    </dataValidation>
    <dataValidation type="list" allowBlank="1" showErrorMessage="1" sqref="D5168">
      <formula1>INDIRECT($C$5168)</formula1>
    </dataValidation>
    <dataValidation type="list" allowBlank="1" showErrorMessage="1" sqref="D5169">
      <formula1>INDIRECT($C$5169)</formula1>
    </dataValidation>
    <dataValidation type="list" allowBlank="1" showErrorMessage="1" sqref="D5170">
      <formula1>INDIRECT($C$5170)</formula1>
    </dataValidation>
    <dataValidation type="list" allowBlank="1" showErrorMessage="1" sqref="D5171">
      <formula1>INDIRECT($C$5171)</formula1>
    </dataValidation>
    <dataValidation type="list" allowBlank="1" showErrorMessage="1" sqref="D5172">
      <formula1>INDIRECT($C$5172)</formula1>
    </dataValidation>
    <dataValidation type="list" allowBlank="1" showErrorMessage="1" sqref="D5173">
      <formula1>INDIRECT($C$5173)</formula1>
    </dataValidation>
    <dataValidation type="list" allowBlank="1" showErrorMessage="1" sqref="D5174">
      <formula1>INDIRECT($C$5174)</formula1>
    </dataValidation>
    <dataValidation type="list" allowBlank="1" showErrorMessage="1" sqref="D5175">
      <formula1>INDIRECT($C$5175)</formula1>
    </dataValidation>
    <dataValidation type="list" allowBlank="1" showErrorMessage="1" sqref="D5176">
      <formula1>INDIRECT($C$5176)</formula1>
    </dataValidation>
    <dataValidation type="list" allowBlank="1" showErrorMessage="1" sqref="D5177">
      <formula1>INDIRECT($C$5177)</formula1>
    </dataValidation>
    <dataValidation type="list" allowBlank="1" showErrorMessage="1" sqref="D5178">
      <formula1>INDIRECT($C$5178)</formula1>
    </dataValidation>
    <dataValidation type="list" allowBlank="1" showErrorMessage="1" sqref="D5179">
      <formula1>INDIRECT($C$5179)</formula1>
    </dataValidation>
    <dataValidation type="list" allowBlank="1" showErrorMessage="1" sqref="D5180">
      <formula1>INDIRECT($C$5180)</formula1>
    </dataValidation>
    <dataValidation type="list" allowBlank="1" showErrorMessage="1" sqref="D5181">
      <formula1>INDIRECT($C$5181)</formula1>
    </dataValidation>
    <dataValidation type="list" allowBlank="1" showErrorMessage="1" sqref="D5182">
      <formula1>INDIRECT($C$5182)</formula1>
    </dataValidation>
    <dataValidation type="list" allowBlank="1" showErrorMessage="1" sqref="D5183">
      <formula1>INDIRECT($C$5183)</formula1>
    </dataValidation>
    <dataValidation type="list" allowBlank="1" showErrorMessage="1" sqref="D5184">
      <formula1>INDIRECT($C$5184)</formula1>
    </dataValidation>
    <dataValidation type="list" allowBlank="1" showErrorMessage="1" sqref="D5185">
      <formula1>INDIRECT($C$5185)</formula1>
    </dataValidation>
    <dataValidation type="list" allowBlank="1" showErrorMessage="1" sqref="D5186">
      <formula1>INDIRECT($C$5186)</formula1>
    </dataValidation>
    <dataValidation type="list" allowBlank="1" showErrorMessage="1" sqref="D5187">
      <formula1>INDIRECT($C$5187)</formula1>
    </dataValidation>
    <dataValidation type="list" allowBlank="1" showErrorMessage="1" sqref="D5188">
      <formula1>INDIRECT($C$5188)</formula1>
    </dataValidation>
    <dataValidation type="list" allowBlank="1" showErrorMessage="1" sqref="D5189">
      <formula1>INDIRECT($C$5189)</formula1>
    </dataValidation>
    <dataValidation type="list" allowBlank="1" showErrorMessage="1" sqref="D5190">
      <formula1>INDIRECT($C$5190)</formula1>
    </dataValidation>
    <dataValidation type="list" allowBlank="1" showErrorMessage="1" sqref="D5191">
      <formula1>INDIRECT($C$5191)</formula1>
    </dataValidation>
    <dataValidation type="list" allowBlank="1" showErrorMessage="1" sqref="D5192">
      <formula1>INDIRECT($C$5192)</formula1>
    </dataValidation>
    <dataValidation type="list" allowBlank="1" showErrorMessage="1" sqref="D5193">
      <formula1>INDIRECT($C$5193)</formula1>
    </dataValidation>
    <dataValidation type="list" allowBlank="1" showErrorMessage="1" sqref="D5194">
      <formula1>INDIRECT($C$5194)</formula1>
    </dataValidation>
    <dataValidation type="list" allowBlank="1" showErrorMessage="1" sqref="D5195">
      <formula1>INDIRECT($C$5195)</formula1>
    </dataValidation>
    <dataValidation type="list" allowBlank="1" showErrorMessage="1" sqref="D5196">
      <formula1>INDIRECT($C$5196)</formula1>
    </dataValidation>
    <dataValidation type="list" allowBlank="1" showErrorMessage="1" sqref="D5197">
      <formula1>INDIRECT($C$5197)</formula1>
    </dataValidation>
    <dataValidation type="list" allowBlank="1" showErrorMessage="1" sqref="D5198">
      <formula1>INDIRECT($C$5198)</formula1>
    </dataValidation>
    <dataValidation type="list" allowBlank="1" showErrorMessage="1" sqref="D5199">
      <formula1>INDIRECT($C$5199)</formula1>
    </dataValidation>
    <dataValidation type="list" allowBlank="1" showErrorMessage="1" sqref="D5200">
      <formula1>INDIRECT($C$5200)</formula1>
    </dataValidation>
    <dataValidation type="list" allowBlank="1" showErrorMessage="1" sqref="D5201">
      <formula1>INDIRECT($C$5201)</formula1>
    </dataValidation>
    <dataValidation type="list" allowBlank="1" showErrorMessage="1" sqref="D5202">
      <formula1>INDIRECT($C$5202)</formula1>
    </dataValidation>
    <dataValidation type="list" allowBlank="1" showErrorMessage="1" sqref="D5203">
      <formula1>INDIRECT($C$5203)</formula1>
    </dataValidation>
    <dataValidation type="list" allowBlank="1" showErrorMessage="1" sqref="D5204">
      <formula1>INDIRECT($C$5204)</formula1>
    </dataValidation>
    <dataValidation type="list" allowBlank="1" showErrorMessage="1" sqref="D5205">
      <formula1>INDIRECT($C$5205)</formula1>
    </dataValidation>
    <dataValidation type="list" allowBlank="1" showErrorMessage="1" sqref="D5206">
      <formula1>INDIRECT($C$5206)</formula1>
    </dataValidation>
    <dataValidation type="list" allowBlank="1" showErrorMessage="1" sqref="D5207">
      <formula1>INDIRECT($C$5207)</formula1>
    </dataValidation>
    <dataValidation type="list" allowBlank="1" showErrorMessage="1" sqref="D5208">
      <formula1>INDIRECT($C$5208)</formula1>
    </dataValidation>
    <dataValidation type="list" allowBlank="1" showErrorMessage="1" sqref="D5209">
      <formula1>INDIRECT($C$5209)</formula1>
    </dataValidation>
    <dataValidation type="list" allowBlank="1" showErrorMessage="1" sqref="D5210">
      <formula1>INDIRECT($C$5210)</formula1>
    </dataValidation>
    <dataValidation type="list" allowBlank="1" showErrorMessage="1" sqref="D5211">
      <formula1>INDIRECT($C$5211)</formula1>
    </dataValidation>
    <dataValidation type="list" allowBlank="1" showErrorMessage="1" sqref="D5212">
      <formula1>INDIRECT($C$5212)</formula1>
    </dataValidation>
    <dataValidation type="list" allowBlank="1" showErrorMessage="1" sqref="D5213">
      <formula1>INDIRECT($C$5213)</formula1>
    </dataValidation>
    <dataValidation type="list" allowBlank="1" showErrorMessage="1" sqref="D5214">
      <formula1>INDIRECT($C$5214)</formula1>
    </dataValidation>
    <dataValidation type="list" allowBlank="1" showErrorMessage="1" sqref="D5215">
      <formula1>INDIRECT($C$5215)</formula1>
    </dataValidation>
    <dataValidation type="list" allowBlank="1" showErrorMessage="1" sqref="D5216">
      <formula1>INDIRECT($C$5216)</formula1>
    </dataValidation>
    <dataValidation type="list" allowBlank="1" showErrorMessage="1" sqref="D5217">
      <formula1>INDIRECT($C$5217)</formula1>
    </dataValidation>
    <dataValidation type="list" allowBlank="1" showErrorMessage="1" sqref="D5218">
      <formula1>INDIRECT($C$5218)</formula1>
    </dataValidation>
    <dataValidation type="list" allowBlank="1" showErrorMessage="1" sqref="D5219">
      <formula1>INDIRECT($C$5219)</formula1>
    </dataValidation>
    <dataValidation type="list" allowBlank="1" showErrorMessage="1" sqref="D5220">
      <formula1>INDIRECT($C$5220)</formula1>
    </dataValidation>
    <dataValidation type="list" allowBlank="1" showErrorMessage="1" sqref="D5221">
      <formula1>INDIRECT($C$5221)</formula1>
    </dataValidation>
    <dataValidation type="list" allowBlank="1" showErrorMessage="1" sqref="D5222">
      <formula1>INDIRECT($C$5222)</formula1>
    </dataValidation>
    <dataValidation type="list" allowBlank="1" showErrorMessage="1" sqref="D5223">
      <formula1>INDIRECT($C$5223)</formula1>
    </dataValidation>
    <dataValidation type="list" allowBlank="1" showErrorMessage="1" sqref="D5224">
      <formula1>INDIRECT($C$5224)</formula1>
    </dataValidation>
    <dataValidation type="list" allowBlank="1" showErrorMessage="1" sqref="D5225">
      <formula1>INDIRECT($C$5225)</formula1>
    </dataValidation>
    <dataValidation type="list" allowBlank="1" showErrorMessage="1" sqref="D5226">
      <formula1>INDIRECT($C$5226)</formula1>
    </dataValidation>
    <dataValidation type="list" allowBlank="1" showErrorMessage="1" sqref="D5227">
      <formula1>INDIRECT($C$5227)</formula1>
    </dataValidation>
    <dataValidation type="list" allowBlank="1" showErrorMessage="1" sqref="D5228">
      <formula1>INDIRECT($C$5228)</formula1>
    </dataValidation>
    <dataValidation type="list" allowBlank="1" showErrorMessage="1" sqref="D5229">
      <formula1>INDIRECT($C$5229)</formula1>
    </dataValidation>
    <dataValidation type="list" allowBlank="1" showErrorMessage="1" sqref="D5230">
      <formula1>INDIRECT($C$5230)</formula1>
    </dataValidation>
    <dataValidation type="list" allowBlank="1" showErrorMessage="1" sqref="D5231">
      <formula1>INDIRECT($C$5231)</formula1>
    </dataValidation>
    <dataValidation type="list" allowBlank="1" showErrorMessage="1" sqref="D5232">
      <formula1>INDIRECT($C$5232)</formula1>
    </dataValidation>
    <dataValidation type="list" allowBlank="1" showErrorMessage="1" sqref="D5233">
      <formula1>INDIRECT($C$5233)</formula1>
    </dataValidation>
    <dataValidation type="list" allowBlank="1" showErrorMessage="1" sqref="D5234">
      <formula1>INDIRECT($C$5234)</formula1>
    </dataValidation>
    <dataValidation type="list" allowBlank="1" showErrorMessage="1" sqref="D5235">
      <formula1>INDIRECT($C$5235)</formula1>
    </dataValidation>
    <dataValidation type="list" allowBlank="1" showErrorMessage="1" sqref="D5236">
      <formula1>INDIRECT($C$5236)</formula1>
    </dataValidation>
    <dataValidation type="list" allowBlank="1" showErrorMessage="1" sqref="D5237">
      <formula1>INDIRECT($C$5237)</formula1>
    </dataValidation>
    <dataValidation type="list" allowBlank="1" showErrorMessage="1" sqref="D5238">
      <formula1>INDIRECT($C$5238)</formula1>
    </dataValidation>
    <dataValidation type="list" allowBlank="1" showErrorMessage="1" sqref="D5239">
      <formula1>INDIRECT($C$5239)</formula1>
    </dataValidation>
    <dataValidation type="list" allowBlank="1" showErrorMessage="1" sqref="D5240">
      <formula1>INDIRECT($C$5240)</formula1>
    </dataValidation>
    <dataValidation type="list" allowBlank="1" showErrorMessage="1" sqref="D5241">
      <formula1>INDIRECT($C$5241)</formula1>
    </dataValidation>
    <dataValidation type="list" allowBlank="1" showErrorMessage="1" sqref="D5242">
      <formula1>INDIRECT($C$5242)</formula1>
    </dataValidation>
    <dataValidation type="list" allowBlank="1" showErrorMessage="1" sqref="D5243">
      <formula1>INDIRECT($C$5243)</formula1>
    </dataValidation>
    <dataValidation type="list" allowBlank="1" showErrorMessage="1" sqref="D5244">
      <formula1>INDIRECT($C$5244)</formula1>
    </dataValidation>
    <dataValidation type="list" allowBlank="1" showErrorMessage="1" sqref="D5245">
      <formula1>INDIRECT($C$5245)</formula1>
    </dataValidation>
    <dataValidation type="list" allowBlank="1" showErrorMessage="1" sqref="D5246">
      <formula1>INDIRECT($C$5246)</formula1>
    </dataValidation>
    <dataValidation type="list" allowBlank="1" showErrorMessage="1" sqref="D5247">
      <formula1>INDIRECT($C$5247)</formula1>
    </dataValidation>
    <dataValidation type="list" allowBlank="1" showErrorMessage="1" sqref="D5248">
      <formula1>INDIRECT($C$5248)</formula1>
    </dataValidation>
    <dataValidation type="list" allowBlank="1" showErrorMessage="1" sqref="D5249">
      <formula1>INDIRECT($C$5249)</formula1>
    </dataValidation>
    <dataValidation type="list" allowBlank="1" showErrorMessage="1" sqref="D5250">
      <formula1>INDIRECT($C$5250)</formula1>
    </dataValidation>
    <dataValidation type="list" allowBlank="1" showErrorMessage="1" sqref="D5251">
      <formula1>INDIRECT($C$5251)</formula1>
    </dataValidation>
    <dataValidation type="list" allowBlank="1" showErrorMessage="1" sqref="D5252">
      <formula1>INDIRECT($C$5252)</formula1>
    </dataValidation>
    <dataValidation type="list" allowBlank="1" showErrorMessage="1" sqref="D5253">
      <formula1>INDIRECT($C$5253)</formula1>
    </dataValidation>
    <dataValidation type="list" allowBlank="1" showErrorMessage="1" sqref="D5254">
      <formula1>INDIRECT($C$5254)</formula1>
    </dataValidation>
    <dataValidation type="list" allowBlank="1" showErrorMessage="1" sqref="D5255">
      <formula1>INDIRECT($C$5255)</formula1>
    </dataValidation>
    <dataValidation type="list" allowBlank="1" showErrorMessage="1" sqref="D5256">
      <formula1>INDIRECT($C$5256)</formula1>
    </dataValidation>
    <dataValidation type="list" allowBlank="1" showErrorMessage="1" sqref="D5257">
      <formula1>INDIRECT($C$5257)</formula1>
    </dataValidation>
    <dataValidation type="list" allowBlank="1" showErrorMessage="1" sqref="D5258">
      <formula1>INDIRECT($C$5258)</formula1>
    </dataValidation>
    <dataValidation type="list" allowBlank="1" showErrorMessage="1" sqref="D5259">
      <formula1>INDIRECT($C$5259)</formula1>
    </dataValidation>
    <dataValidation type="list" allowBlank="1" showErrorMessage="1" sqref="D5260">
      <formula1>INDIRECT($C$5260)</formula1>
    </dataValidation>
    <dataValidation type="list" allowBlank="1" showErrorMessage="1" sqref="D5261">
      <formula1>INDIRECT($C$5261)</formula1>
    </dataValidation>
    <dataValidation type="list" allowBlank="1" showErrorMessage="1" sqref="D5262">
      <formula1>INDIRECT($C$5262)</formula1>
    </dataValidation>
    <dataValidation type="list" allowBlank="1" showErrorMessage="1" sqref="D5263">
      <formula1>INDIRECT($C$5263)</formula1>
    </dataValidation>
    <dataValidation type="list" allowBlank="1" showErrorMessage="1" sqref="D5264">
      <formula1>INDIRECT($C$5264)</formula1>
    </dataValidation>
    <dataValidation type="list" allowBlank="1" showErrorMessage="1" sqref="D5265">
      <formula1>INDIRECT($C$5265)</formula1>
    </dataValidation>
    <dataValidation type="list" allowBlank="1" showErrorMessage="1" sqref="D5266">
      <formula1>INDIRECT($C$5266)</formula1>
    </dataValidation>
    <dataValidation type="list" allowBlank="1" showErrorMessage="1" sqref="D5267">
      <formula1>INDIRECT($C$5267)</formula1>
    </dataValidation>
    <dataValidation type="list" allowBlank="1" showErrorMessage="1" sqref="D5268">
      <formula1>INDIRECT($C$5268)</formula1>
    </dataValidation>
    <dataValidation type="list" allowBlank="1" showErrorMessage="1" sqref="D5269">
      <formula1>INDIRECT($C$5269)</formula1>
    </dataValidation>
    <dataValidation type="list" allowBlank="1" showErrorMessage="1" sqref="D5270">
      <formula1>INDIRECT($C$5270)</formula1>
    </dataValidation>
    <dataValidation type="list" allowBlank="1" showErrorMessage="1" sqref="D5271">
      <formula1>INDIRECT($C$5271)</formula1>
    </dataValidation>
    <dataValidation type="list" allowBlank="1" showErrorMessage="1" sqref="D5272">
      <formula1>INDIRECT($C$5272)</formula1>
    </dataValidation>
    <dataValidation type="list" allowBlank="1" showErrorMessage="1" sqref="D5273">
      <formula1>INDIRECT($C$5273)</formula1>
    </dataValidation>
    <dataValidation type="list" allowBlank="1" showErrorMessage="1" sqref="D5274">
      <formula1>INDIRECT($C$5274)</formula1>
    </dataValidation>
    <dataValidation type="list" allowBlank="1" showErrorMessage="1" sqref="D5275">
      <formula1>INDIRECT($C$5275)</formula1>
    </dataValidation>
    <dataValidation type="list" allowBlank="1" showErrorMessage="1" sqref="D5276">
      <formula1>INDIRECT($C$5276)</formula1>
    </dataValidation>
    <dataValidation type="list" allowBlank="1" showErrorMessage="1" sqref="D5277">
      <formula1>INDIRECT($C$5277)</formula1>
    </dataValidation>
    <dataValidation type="list" allowBlank="1" showErrorMessage="1" sqref="D5278">
      <formula1>INDIRECT($C$5278)</formula1>
    </dataValidation>
    <dataValidation type="list" allowBlank="1" showErrorMessage="1" sqref="D5279">
      <formula1>INDIRECT($C$5279)</formula1>
    </dataValidation>
    <dataValidation type="list" allowBlank="1" showErrorMessage="1" sqref="D5280">
      <formula1>INDIRECT($C$5280)</formula1>
    </dataValidation>
    <dataValidation type="list" allowBlank="1" showErrorMessage="1" sqref="D5281">
      <formula1>INDIRECT($C$5281)</formula1>
    </dataValidation>
    <dataValidation type="list" allowBlank="1" showErrorMessage="1" sqref="D5282">
      <formula1>INDIRECT($C$5282)</formula1>
    </dataValidation>
    <dataValidation type="list" allowBlank="1" showErrorMessage="1" sqref="D5283">
      <formula1>INDIRECT($C$5283)</formula1>
    </dataValidation>
    <dataValidation type="list" allowBlank="1" showErrorMessage="1" sqref="D5284">
      <formula1>INDIRECT($C$5284)</formula1>
    </dataValidation>
    <dataValidation type="list" allowBlank="1" showErrorMessage="1" sqref="D5285">
      <formula1>INDIRECT($C$5285)</formula1>
    </dataValidation>
    <dataValidation type="list" allowBlank="1" showErrorMessage="1" sqref="D5286">
      <formula1>INDIRECT($C$5286)</formula1>
    </dataValidation>
    <dataValidation type="list" allowBlank="1" showErrorMessage="1" sqref="D5287">
      <formula1>INDIRECT($C$5287)</formula1>
    </dataValidation>
    <dataValidation type="list" allowBlank="1" showErrorMessage="1" sqref="D5288">
      <formula1>INDIRECT($C$5288)</formula1>
    </dataValidation>
    <dataValidation type="list" allowBlank="1" showErrorMessage="1" sqref="D5289">
      <formula1>INDIRECT($C$5289)</formula1>
    </dataValidation>
    <dataValidation type="list" allowBlank="1" showErrorMessage="1" sqref="D5290">
      <formula1>INDIRECT($C$5290)</formula1>
    </dataValidation>
    <dataValidation type="list" allowBlank="1" showErrorMessage="1" sqref="D5291">
      <formula1>INDIRECT($C$5291)</formula1>
    </dataValidation>
    <dataValidation type="list" allowBlank="1" showErrorMessage="1" sqref="D5292">
      <formula1>INDIRECT($C$5292)</formula1>
    </dataValidation>
    <dataValidation type="list" allowBlank="1" showErrorMessage="1" sqref="D5293">
      <formula1>INDIRECT($C$5293)</formula1>
    </dataValidation>
    <dataValidation type="list" allowBlank="1" showErrorMessage="1" sqref="D5294">
      <formula1>INDIRECT($C$5294)</formula1>
    </dataValidation>
    <dataValidation type="list" allowBlank="1" showErrorMessage="1" sqref="D5295">
      <formula1>INDIRECT($C$5295)</formula1>
    </dataValidation>
    <dataValidation type="list" allowBlank="1" showErrorMessage="1" sqref="D5296">
      <formula1>INDIRECT($C$5296)</formula1>
    </dataValidation>
    <dataValidation type="list" allowBlank="1" showErrorMessage="1" sqref="D5297">
      <formula1>INDIRECT($C$5297)</formula1>
    </dataValidation>
    <dataValidation type="list" allowBlank="1" showErrorMessage="1" sqref="D5298">
      <formula1>INDIRECT($C$5298)</formula1>
    </dataValidation>
    <dataValidation type="list" allowBlank="1" showErrorMessage="1" sqref="D5299">
      <formula1>INDIRECT($C$5299)</formula1>
    </dataValidation>
    <dataValidation type="list" allowBlank="1" showErrorMessage="1" sqref="D5300">
      <formula1>INDIRECT($C$5300)</formula1>
    </dataValidation>
    <dataValidation type="list" allowBlank="1" showErrorMessage="1" sqref="D5301">
      <formula1>INDIRECT($C$5301)</formula1>
    </dataValidation>
    <dataValidation type="list" allowBlank="1" showErrorMessage="1" sqref="D5302">
      <formula1>INDIRECT($C$5302)</formula1>
    </dataValidation>
    <dataValidation type="list" allowBlank="1" showErrorMessage="1" sqref="D5303">
      <formula1>INDIRECT($C$5303)</formula1>
    </dataValidation>
    <dataValidation type="list" allowBlank="1" showErrorMessage="1" sqref="D5304">
      <formula1>INDIRECT($C$5304)</formula1>
    </dataValidation>
    <dataValidation type="list" allowBlank="1" showErrorMessage="1" sqref="D5305">
      <formula1>INDIRECT($C$5305)</formula1>
    </dataValidation>
    <dataValidation type="list" allowBlank="1" showErrorMessage="1" sqref="D5306">
      <formula1>INDIRECT($C$5306)</formula1>
    </dataValidation>
    <dataValidation type="list" allowBlank="1" showErrorMessage="1" sqref="D5307">
      <formula1>INDIRECT($C$5307)</formula1>
    </dataValidation>
    <dataValidation type="list" allowBlank="1" showErrorMessage="1" sqref="D5308">
      <formula1>INDIRECT($C$5308)</formula1>
    </dataValidation>
    <dataValidation type="list" allowBlank="1" showErrorMessage="1" sqref="D5309">
      <formula1>INDIRECT($C$5309)</formula1>
    </dataValidation>
    <dataValidation type="list" allowBlank="1" showErrorMessage="1" sqref="D5310">
      <formula1>INDIRECT($C$5310)</formula1>
    </dataValidation>
    <dataValidation type="list" allowBlank="1" showErrorMessage="1" sqref="D5311">
      <formula1>INDIRECT($C$5311)</formula1>
    </dataValidation>
    <dataValidation type="list" allowBlank="1" showErrorMessage="1" sqref="D5312">
      <formula1>INDIRECT($C$5312)</formula1>
    </dataValidation>
    <dataValidation type="list" allowBlank="1" showErrorMessage="1" sqref="D5313">
      <formula1>INDIRECT($C$5313)</formula1>
    </dataValidation>
    <dataValidation type="list" allowBlank="1" showErrorMessage="1" sqref="D5314">
      <formula1>INDIRECT($C$5314)</formula1>
    </dataValidation>
    <dataValidation type="list" allowBlank="1" showErrorMessage="1" sqref="D5315">
      <formula1>INDIRECT($C$5315)</formula1>
    </dataValidation>
    <dataValidation type="list" allowBlank="1" showErrorMessage="1" sqref="D5316">
      <formula1>INDIRECT($C$5316)</formula1>
    </dataValidation>
    <dataValidation type="list" allowBlank="1" showErrorMessage="1" sqref="D5317">
      <formula1>INDIRECT($C$5317)</formula1>
    </dataValidation>
    <dataValidation type="list" allowBlank="1" showErrorMessage="1" sqref="D5318">
      <formula1>INDIRECT($C$5318)</formula1>
    </dataValidation>
    <dataValidation type="list" allowBlank="1" showErrorMessage="1" sqref="D5319">
      <formula1>INDIRECT($C$5319)</formula1>
    </dataValidation>
    <dataValidation type="list" allowBlank="1" showErrorMessage="1" sqref="D5320">
      <formula1>INDIRECT($C$5320)</formula1>
    </dataValidation>
    <dataValidation type="list" allowBlank="1" showErrorMessage="1" sqref="D5321">
      <formula1>INDIRECT($C$5321)</formula1>
    </dataValidation>
    <dataValidation type="list" allowBlank="1" showErrorMessage="1" sqref="D5322">
      <formula1>INDIRECT($C$5322)</formula1>
    </dataValidation>
    <dataValidation type="list" allowBlank="1" showErrorMessage="1" sqref="D5323">
      <formula1>INDIRECT($C$5323)</formula1>
    </dataValidation>
    <dataValidation type="list" allowBlank="1" showErrorMessage="1" sqref="D5324">
      <formula1>INDIRECT($C$5324)</formula1>
    </dataValidation>
    <dataValidation type="list" allowBlank="1" showErrorMessage="1" sqref="D5325">
      <formula1>INDIRECT($C$5325)</formula1>
    </dataValidation>
    <dataValidation type="list" allowBlank="1" showErrorMessage="1" sqref="D5326">
      <formula1>INDIRECT($C$5326)</formula1>
    </dataValidation>
    <dataValidation type="list" allowBlank="1" showErrorMessage="1" sqref="D5327">
      <formula1>INDIRECT($C$5327)</formula1>
    </dataValidation>
    <dataValidation type="list" allowBlank="1" showErrorMessage="1" sqref="D5328">
      <formula1>INDIRECT($C$5328)</formula1>
    </dataValidation>
    <dataValidation type="list" allowBlank="1" showErrorMessage="1" sqref="D5329">
      <formula1>INDIRECT($C$5329)</formula1>
    </dataValidation>
    <dataValidation type="list" allowBlank="1" showErrorMessage="1" sqref="D5330">
      <formula1>INDIRECT($C$5330)</formula1>
    </dataValidation>
    <dataValidation type="list" allowBlank="1" showErrorMessage="1" sqref="D5331">
      <formula1>INDIRECT($C$5331)</formula1>
    </dataValidation>
    <dataValidation type="list" allowBlank="1" showErrorMessage="1" sqref="D5332">
      <formula1>INDIRECT($C$5332)</formula1>
    </dataValidation>
    <dataValidation type="list" allowBlank="1" showErrorMessage="1" sqref="D5333">
      <formula1>INDIRECT($C$5333)</formula1>
    </dataValidation>
    <dataValidation type="list" allowBlank="1" showErrorMessage="1" sqref="D5334">
      <formula1>INDIRECT($C$5334)</formula1>
    </dataValidation>
    <dataValidation type="list" allowBlank="1" showErrorMessage="1" sqref="D5335">
      <formula1>INDIRECT($C$5335)</formula1>
    </dataValidation>
    <dataValidation type="list" allowBlank="1" showErrorMessage="1" sqref="D5336">
      <formula1>INDIRECT($C$5336)</formula1>
    </dataValidation>
    <dataValidation type="list" allowBlank="1" showErrorMessage="1" sqref="D5337">
      <formula1>INDIRECT($C$5337)</formula1>
    </dataValidation>
    <dataValidation type="list" allowBlank="1" showErrorMessage="1" sqref="D5338">
      <formula1>INDIRECT($C$5338)</formula1>
    </dataValidation>
    <dataValidation type="list" allowBlank="1" showErrorMessage="1" sqref="D5339">
      <formula1>INDIRECT($C$5339)</formula1>
    </dataValidation>
    <dataValidation type="list" allowBlank="1" showErrorMessage="1" sqref="D5340">
      <formula1>INDIRECT($C$5340)</formula1>
    </dataValidation>
    <dataValidation type="list" allowBlank="1" showErrorMessage="1" sqref="D5341">
      <formula1>INDIRECT($C$5341)</formula1>
    </dataValidation>
    <dataValidation type="list" allowBlank="1" showErrorMessage="1" sqref="D5342">
      <formula1>INDIRECT($C$5342)</formula1>
    </dataValidation>
    <dataValidation type="list" allowBlank="1" showErrorMessage="1" sqref="D5343">
      <formula1>INDIRECT($C$5343)</formula1>
    </dataValidation>
    <dataValidation type="list" allowBlank="1" showErrorMessage="1" sqref="D5344">
      <formula1>INDIRECT($C$5344)</formula1>
    </dataValidation>
    <dataValidation type="list" allowBlank="1" showErrorMessage="1" sqref="D5345">
      <formula1>INDIRECT($C$5345)</formula1>
    </dataValidation>
    <dataValidation type="list" allowBlank="1" showErrorMessage="1" sqref="D5346">
      <formula1>INDIRECT($C$5346)</formula1>
    </dataValidation>
    <dataValidation type="list" allowBlank="1" showErrorMessage="1" sqref="D5347">
      <formula1>INDIRECT($C$5347)</formula1>
    </dataValidation>
    <dataValidation type="list" allowBlank="1" showErrorMessage="1" sqref="D5348">
      <formula1>INDIRECT($C$5348)</formula1>
    </dataValidation>
    <dataValidation type="list" allowBlank="1" showErrorMessage="1" sqref="D5349">
      <formula1>INDIRECT($C$5349)</formula1>
    </dataValidation>
    <dataValidation type="list" allowBlank="1" showErrorMessage="1" sqref="D5350">
      <formula1>INDIRECT($C$5350)</formula1>
    </dataValidation>
    <dataValidation type="list" allowBlank="1" showErrorMessage="1" sqref="D5351">
      <formula1>INDIRECT($C$5351)</formula1>
    </dataValidation>
    <dataValidation type="list" allowBlank="1" showErrorMessage="1" sqref="D5352">
      <formula1>INDIRECT($C$5352)</formula1>
    </dataValidation>
    <dataValidation type="list" allowBlank="1" showErrorMessage="1" sqref="D5353">
      <formula1>INDIRECT($C$5353)</formula1>
    </dataValidation>
    <dataValidation type="list" allowBlank="1" showErrorMessage="1" sqref="D5354">
      <formula1>INDIRECT($C$5354)</formula1>
    </dataValidation>
    <dataValidation type="list" allowBlank="1" showErrorMessage="1" sqref="D5355">
      <formula1>INDIRECT($C$5355)</formula1>
    </dataValidation>
    <dataValidation type="list" allowBlank="1" showErrorMessage="1" sqref="D5356">
      <formula1>INDIRECT($C$5356)</formula1>
    </dataValidation>
    <dataValidation type="list" allowBlank="1" showErrorMessage="1" sqref="D5357">
      <formula1>INDIRECT($C$5357)</formula1>
    </dataValidation>
    <dataValidation type="list" allowBlank="1" showErrorMessage="1" sqref="D5358">
      <formula1>INDIRECT($C$5358)</formula1>
    </dataValidation>
    <dataValidation type="list" allowBlank="1" showErrorMessage="1" sqref="D5359">
      <formula1>INDIRECT($C$5359)</formula1>
    </dataValidation>
    <dataValidation type="list" allowBlank="1" showErrorMessage="1" sqref="D5360">
      <formula1>INDIRECT($C$5360)</formula1>
    </dataValidation>
    <dataValidation type="list" allowBlank="1" showErrorMessage="1" sqref="D5361">
      <formula1>INDIRECT($C$5361)</formula1>
    </dataValidation>
    <dataValidation type="list" allowBlank="1" showErrorMessage="1" sqref="D5362">
      <formula1>INDIRECT($C$5362)</formula1>
    </dataValidation>
    <dataValidation type="list" allowBlank="1" showErrorMessage="1" sqref="D5363">
      <formula1>INDIRECT($C$5363)</formula1>
    </dataValidation>
    <dataValidation type="list" allowBlank="1" showErrorMessage="1" sqref="D5364">
      <formula1>INDIRECT($C$5364)</formula1>
    </dataValidation>
    <dataValidation type="list" allowBlank="1" showErrorMessage="1" sqref="D5365">
      <formula1>INDIRECT($C$5365)</formula1>
    </dataValidation>
    <dataValidation type="list" allowBlank="1" showErrorMessage="1" sqref="D5366">
      <formula1>INDIRECT($C$5366)</formula1>
    </dataValidation>
    <dataValidation type="list" allowBlank="1" showErrorMessage="1" sqref="D5367">
      <formula1>INDIRECT($C$5367)</formula1>
    </dataValidation>
    <dataValidation type="list" allowBlank="1" showErrorMessage="1" sqref="D5368">
      <formula1>INDIRECT($C$5368)</formula1>
    </dataValidation>
    <dataValidation type="list" allowBlank="1" showErrorMessage="1" sqref="D5369">
      <formula1>INDIRECT($C$5369)</formula1>
    </dataValidation>
    <dataValidation type="list" allowBlank="1" showErrorMessage="1" sqref="D5370">
      <formula1>INDIRECT($C$5370)</formula1>
    </dataValidation>
    <dataValidation type="list" allowBlank="1" showErrorMessage="1" sqref="D5371">
      <formula1>INDIRECT($C$5371)</formula1>
    </dataValidation>
    <dataValidation type="list" allowBlank="1" showErrorMessage="1" sqref="D5372">
      <formula1>INDIRECT($C$5372)</formula1>
    </dataValidation>
    <dataValidation type="list" allowBlank="1" showErrorMessage="1" sqref="D5373">
      <formula1>INDIRECT($C$5373)</formula1>
    </dataValidation>
    <dataValidation type="list" allowBlank="1" showErrorMessage="1" sqref="D5374">
      <formula1>INDIRECT($C$5374)</formula1>
    </dataValidation>
    <dataValidation type="list" allowBlank="1" showErrorMessage="1" sqref="D5375">
      <formula1>INDIRECT($C$5375)</formula1>
    </dataValidation>
    <dataValidation type="list" allowBlank="1" showErrorMessage="1" sqref="D5376">
      <formula1>INDIRECT($C$5376)</formula1>
    </dataValidation>
    <dataValidation type="list" allowBlank="1" showErrorMessage="1" sqref="D5377">
      <formula1>INDIRECT($C$5377)</formula1>
    </dataValidation>
    <dataValidation type="list" allowBlank="1" showErrorMessage="1" sqref="D5378">
      <formula1>INDIRECT($C$5378)</formula1>
    </dataValidation>
    <dataValidation type="list" allowBlank="1" showErrorMessage="1" sqref="D5379">
      <formula1>INDIRECT($C$5379)</formula1>
    </dataValidation>
    <dataValidation type="list" allowBlank="1" showErrorMessage="1" sqref="D5380">
      <formula1>INDIRECT($C$5380)</formula1>
    </dataValidation>
    <dataValidation type="list" allowBlank="1" showErrorMessage="1" sqref="D5381">
      <formula1>INDIRECT($C$5381)</formula1>
    </dataValidation>
    <dataValidation type="list" allowBlank="1" showErrorMessage="1" sqref="D5382">
      <formula1>INDIRECT($C$5382)</formula1>
    </dataValidation>
    <dataValidation type="list" allowBlank="1" showErrorMessage="1" sqref="D5383">
      <formula1>INDIRECT($C$5383)</formula1>
    </dataValidation>
    <dataValidation type="list" allowBlank="1" showErrorMessage="1" sqref="D5384">
      <formula1>INDIRECT($C$5384)</formula1>
    </dataValidation>
    <dataValidation type="list" allowBlank="1" showErrorMessage="1" sqref="D5385">
      <formula1>INDIRECT($C$5385)</formula1>
    </dataValidation>
    <dataValidation type="list" allowBlank="1" showErrorMessage="1" sqref="D5386">
      <formula1>INDIRECT($C$5386)</formula1>
    </dataValidation>
    <dataValidation type="list" allowBlank="1" showErrorMessage="1" sqref="D5387">
      <formula1>INDIRECT($C$5387)</formula1>
    </dataValidation>
    <dataValidation type="list" allowBlank="1" showErrorMessage="1" sqref="D5388">
      <formula1>INDIRECT($C$5388)</formula1>
    </dataValidation>
    <dataValidation type="list" allowBlank="1" showErrorMessage="1" sqref="D5389">
      <formula1>INDIRECT($C$5389)</formula1>
    </dataValidation>
    <dataValidation type="list" allowBlank="1" showErrorMessage="1" sqref="D5390">
      <formula1>INDIRECT($C$5390)</formula1>
    </dataValidation>
    <dataValidation type="list" allowBlank="1" showErrorMessage="1" sqref="D5391">
      <formula1>INDIRECT($C$5391)</formula1>
    </dataValidation>
    <dataValidation type="list" allowBlank="1" showErrorMessage="1" sqref="D5392">
      <formula1>INDIRECT($C$5392)</formula1>
    </dataValidation>
    <dataValidation type="list" allowBlank="1" showErrorMessage="1" sqref="D5393">
      <formula1>INDIRECT($C$5393)</formula1>
    </dataValidation>
    <dataValidation type="list" allowBlank="1" showErrorMessage="1" sqref="D5394">
      <formula1>INDIRECT($C$5394)</formula1>
    </dataValidation>
    <dataValidation type="list" allowBlank="1" showErrorMessage="1" sqref="D5395">
      <formula1>INDIRECT($C$5395)</formula1>
    </dataValidation>
    <dataValidation type="list" allowBlank="1" showErrorMessage="1" sqref="D5396">
      <formula1>INDIRECT($C$5396)</formula1>
    </dataValidation>
    <dataValidation type="list" allowBlank="1" showErrorMessage="1" sqref="D5397">
      <formula1>INDIRECT($C$5397)</formula1>
    </dataValidation>
    <dataValidation type="list" allowBlank="1" showErrorMessage="1" sqref="D5398">
      <formula1>INDIRECT($C$5398)</formula1>
    </dataValidation>
    <dataValidation type="list" allowBlank="1" showErrorMessage="1" sqref="D5399">
      <formula1>INDIRECT($C$5399)</formula1>
    </dataValidation>
    <dataValidation type="list" allowBlank="1" showErrorMessage="1" sqref="D5400">
      <formula1>INDIRECT($C$5400)</formula1>
    </dataValidation>
    <dataValidation type="list" allowBlank="1" showErrorMessage="1" sqref="D5401">
      <formula1>INDIRECT($C$5401)</formula1>
    </dataValidation>
    <dataValidation type="list" allowBlank="1" showErrorMessage="1" sqref="D5402">
      <formula1>INDIRECT($C$5402)</formula1>
    </dataValidation>
    <dataValidation type="list" allowBlank="1" showErrorMessage="1" sqref="D5403">
      <formula1>INDIRECT($C$5403)</formula1>
    </dataValidation>
    <dataValidation type="list" allowBlank="1" showErrorMessage="1" sqref="D5404">
      <formula1>INDIRECT($C$5404)</formula1>
    </dataValidation>
    <dataValidation type="list" allowBlank="1" showErrorMessage="1" sqref="D5405">
      <formula1>INDIRECT($C$5405)</formula1>
    </dataValidation>
    <dataValidation type="list" allowBlank="1" showErrorMessage="1" sqref="D5406">
      <formula1>INDIRECT($C$5406)</formula1>
    </dataValidation>
    <dataValidation type="list" allowBlank="1" showErrorMessage="1" sqref="D5407">
      <formula1>INDIRECT($C$5407)</formula1>
    </dataValidation>
    <dataValidation type="list" allowBlank="1" showErrorMessage="1" sqref="D5408">
      <formula1>INDIRECT($C$5408)</formula1>
    </dataValidation>
    <dataValidation type="list" allowBlank="1" showErrorMessage="1" sqref="D5409">
      <formula1>INDIRECT($C$5409)</formula1>
    </dataValidation>
    <dataValidation type="list" allowBlank="1" showErrorMessage="1" sqref="D5410">
      <formula1>INDIRECT($C$5410)</formula1>
    </dataValidation>
    <dataValidation type="list" allowBlank="1" showErrorMessage="1" sqref="D5411">
      <formula1>INDIRECT($C$5411)</formula1>
    </dataValidation>
    <dataValidation type="list" allowBlank="1" showErrorMessage="1" sqref="D5412">
      <formula1>INDIRECT($C$5412)</formula1>
    </dataValidation>
    <dataValidation type="list" allowBlank="1" showErrorMessage="1" sqref="D5413">
      <formula1>INDIRECT($C$5413)</formula1>
    </dataValidation>
    <dataValidation type="list" allowBlank="1" showErrorMessage="1" sqref="D5414">
      <formula1>INDIRECT($C$5414)</formula1>
    </dataValidation>
    <dataValidation type="list" allowBlank="1" showErrorMessage="1" sqref="D5415">
      <formula1>INDIRECT($C$5415)</formula1>
    </dataValidation>
    <dataValidation type="list" allowBlank="1" showErrorMessage="1" sqref="D5416">
      <formula1>INDIRECT($C$5416)</formula1>
    </dataValidation>
    <dataValidation type="list" allowBlank="1" showErrorMessage="1" sqref="D5417">
      <formula1>INDIRECT($C$5417)</formula1>
    </dataValidation>
    <dataValidation type="list" allowBlank="1" showErrorMessage="1" sqref="D5418">
      <formula1>INDIRECT($C$5418)</formula1>
    </dataValidation>
    <dataValidation type="list" allowBlank="1" showErrorMessage="1" sqref="D5419">
      <formula1>INDIRECT($C$5419)</formula1>
    </dataValidation>
    <dataValidation type="list" allowBlank="1" showErrorMessage="1" sqref="D5420">
      <formula1>INDIRECT($C$5420)</formula1>
    </dataValidation>
    <dataValidation type="list" allowBlank="1" showErrorMessage="1" sqref="D5421">
      <formula1>INDIRECT($C$5421)</formula1>
    </dataValidation>
    <dataValidation type="list" allowBlank="1" showErrorMessage="1" sqref="D5422">
      <formula1>INDIRECT($C$5422)</formula1>
    </dataValidation>
    <dataValidation type="list" allowBlank="1" showErrorMessage="1" sqref="D5423">
      <formula1>INDIRECT($C$5423)</formula1>
    </dataValidation>
    <dataValidation type="list" allowBlank="1" showErrorMessage="1" sqref="D5424">
      <formula1>INDIRECT($C$5424)</formula1>
    </dataValidation>
    <dataValidation type="list" allowBlank="1" showErrorMessage="1" sqref="D5425">
      <formula1>INDIRECT($C$5425)</formula1>
    </dataValidation>
    <dataValidation type="list" allowBlank="1" showErrorMessage="1" sqref="D5426">
      <formula1>INDIRECT($C$5426)</formula1>
    </dataValidation>
    <dataValidation type="list" allowBlank="1" showErrorMessage="1" sqref="D5427">
      <formula1>INDIRECT($C$5427)</formula1>
    </dataValidation>
    <dataValidation type="list" allowBlank="1" showErrorMessage="1" sqref="D5428">
      <formula1>INDIRECT($C$5428)</formula1>
    </dataValidation>
    <dataValidation type="list" allowBlank="1" showErrorMessage="1" sqref="D5429">
      <formula1>INDIRECT($C$5429)</formula1>
    </dataValidation>
    <dataValidation type="list" allowBlank="1" showErrorMessage="1" sqref="D5430">
      <formula1>INDIRECT($C$5430)</formula1>
    </dataValidation>
    <dataValidation type="list" allowBlank="1" showErrorMessage="1" sqref="D5431">
      <formula1>INDIRECT($C$5431)</formula1>
    </dataValidation>
    <dataValidation type="list" allowBlank="1" showErrorMessage="1" sqref="D5432">
      <formula1>INDIRECT($C$5432)</formula1>
    </dataValidation>
    <dataValidation type="list" allowBlank="1" showErrorMessage="1" sqref="D5433">
      <formula1>INDIRECT($C$5433)</formula1>
    </dataValidation>
    <dataValidation type="list" allowBlank="1" showErrorMessage="1" sqref="D5434">
      <formula1>INDIRECT($C$5434)</formula1>
    </dataValidation>
    <dataValidation type="list" allowBlank="1" showErrorMessage="1" sqref="D5435">
      <formula1>INDIRECT($C$5435)</formula1>
    </dataValidation>
    <dataValidation type="list" allowBlank="1" showErrorMessage="1" sqref="D5436">
      <formula1>INDIRECT($C$5436)</formula1>
    </dataValidation>
    <dataValidation type="list" allowBlank="1" showErrorMessage="1" sqref="D5437">
      <formula1>INDIRECT($C$5437)</formula1>
    </dataValidation>
    <dataValidation type="list" allowBlank="1" showErrorMessage="1" sqref="D5438">
      <formula1>INDIRECT($C$5438)</formula1>
    </dataValidation>
    <dataValidation type="list" allowBlank="1" showErrorMessage="1" sqref="D5439">
      <formula1>INDIRECT($C$5439)</formula1>
    </dataValidation>
    <dataValidation type="list" allowBlank="1" showErrorMessage="1" sqref="D5440">
      <formula1>INDIRECT($C$5440)</formula1>
    </dataValidation>
    <dataValidation type="list" allowBlank="1" showErrorMessage="1" sqref="D5441">
      <formula1>INDIRECT($C$5441)</formula1>
    </dataValidation>
    <dataValidation type="list" allowBlank="1" showErrorMessage="1" sqref="D5442">
      <formula1>INDIRECT($C$5442)</formula1>
    </dataValidation>
    <dataValidation type="list" allowBlank="1" showErrorMessage="1" sqref="D5443">
      <formula1>INDIRECT($C$5443)</formula1>
    </dataValidation>
    <dataValidation type="list" allowBlank="1" showErrorMessage="1" sqref="D5444">
      <formula1>INDIRECT($C$5444)</formula1>
    </dataValidation>
    <dataValidation type="list" allowBlank="1" showErrorMessage="1" sqref="D5445">
      <formula1>INDIRECT($C$5445)</formula1>
    </dataValidation>
    <dataValidation type="list" allowBlank="1" showErrorMessage="1" sqref="D5446">
      <formula1>INDIRECT($C$5446)</formula1>
    </dataValidation>
    <dataValidation type="list" allowBlank="1" showErrorMessage="1" sqref="D5447">
      <formula1>INDIRECT($C$5447)</formula1>
    </dataValidation>
    <dataValidation type="list" allowBlank="1" showErrorMessage="1" sqref="D5448">
      <formula1>INDIRECT($C$5448)</formula1>
    </dataValidation>
    <dataValidation type="list" allowBlank="1" showErrorMessage="1" sqref="D5449">
      <formula1>INDIRECT($C$5449)</formula1>
    </dataValidation>
    <dataValidation type="list" allowBlank="1" showErrorMessage="1" sqref="D5450">
      <formula1>INDIRECT($C$5450)</formula1>
    </dataValidation>
    <dataValidation type="list" allowBlank="1" showErrorMessage="1" sqref="D5451">
      <formula1>INDIRECT($C$5451)</formula1>
    </dataValidation>
    <dataValidation type="list" allowBlank="1" showErrorMessage="1" sqref="D5452">
      <formula1>INDIRECT($C$5452)</formula1>
    </dataValidation>
    <dataValidation type="list" allowBlank="1" showErrorMessage="1" sqref="D5453">
      <formula1>INDIRECT($C$5453)</formula1>
    </dataValidation>
    <dataValidation type="list" allowBlank="1" showErrorMessage="1" sqref="D5454">
      <formula1>INDIRECT($C$5454)</formula1>
    </dataValidation>
    <dataValidation type="list" allowBlank="1" showErrorMessage="1" sqref="D5455">
      <formula1>INDIRECT($C$5455)</formula1>
    </dataValidation>
    <dataValidation type="list" allowBlank="1" showErrorMessage="1" sqref="D5456">
      <formula1>INDIRECT($C$5456)</formula1>
    </dataValidation>
    <dataValidation type="list" allowBlank="1" showErrorMessage="1" sqref="D5457">
      <formula1>INDIRECT($C$5457)</formula1>
    </dataValidation>
    <dataValidation type="list" allowBlank="1" showErrorMessage="1" sqref="D5458">
      <formula1>INDIRECT($C$5458)</formula1>
    </dataValidation>
    <dataValidation type="list" allowBlank="1" showErrorMessage="1" sqref="D5459">
      <formula1>INDIRECT($C$5459)</formula1>
    </dataValidation>
    <dataValidation type="list" allowBlank="1" showErrorMessage="1" sqref="D5460">
      <formula1>INDIRECT($C$5460)</formula1>
    </dataValidation>
    <dataValidation type="list" allowBlank="1" showErrorMessage="1" sqref="D5461">
      <formula1>INDIRECT($C$5461)</formula1>
    </dataValidation>
    <dataValidation type="list" allowBlank="1" showErrorMessage="1" sqref="D5462">
      <formula1>INDIRECT($C$5462)</formula1>
    </dataValidation>
    <dataValidation type="list" allowBlank="1" showErrorMessage="1" sqref="D5463">
      <formula1>INDIRECT($C$5463)</formula1>
    </dataValidation>
    <dataValidation type="list" allowBlank="1" showErrorMessage="1" sqref="D5464">
      <formula1>INDIRECT($C$5464)</formula1>
    </dataValidation>
    <dataValidation type="list" allowBlank="1" showErrorMessage="1" sqref="D5465">
      <formula1>INDIRECT($C$5465)</formula1>
    </dataValidation>
    <dataValidation type="list" allowBlank="1" showErrorMessage="1" sqref="D5466">
      <formula1>INDIRECT($C$5466)</formula1>
    </dataValidation>
    <dataValidation type="list" allowBlank="1" showErrorMessage="1" sqref="D5467">
      <formula1>INDIRECT($C$5467)</formula1>
    </dataValidation>
    <dataValidation type="list" allowBlank="1" showErrorMessage="1" sqref="D5468">
      <formula1>INDIRECT($C$5468)</formula1>
    </dataValidation>
    <dataValidation type="list" allowBlank="1" showErrorMessage="1" sqref="D5469">
      <formula1>INDIRECT($C$5469)</formula1>
    </dataValidation>
    <dataValidation type="list" allowBlank="1" showErrorMessage="1" sqref="D5470">
      <formula1>INDIRECT($C$5470)</formula1>
    </dataValidation>
    <dataValidation type="list" allowBlank="1" showErrorMessage="1" sqref="D5471">
      <formula1>INDIRECT($C$5471)</formula1>
    </dataValidation>
    <dataValidation type="list" allowBlank="1" showErrorMessage="1" sqref="D5472">
      <formula1>INDIRECT($C$5472)</formula1>
    </dataValidation>
    <dataValidation type="list" allowBlank="1" showErrorMessage="1" sqref="D5473">
      <formula1>INDIRECT($C$5473)</formula1>
    </dataValidation>
    <dataValidation type="list" allowBlank="1" showErrorMessage="1" sqref="D5474">
      <formula1>INDIRECT($C$5474)</formula1>
    </dataValidation>
    <dataValidation type="list" allowBlank="1" showErrorMessage="1" sqref="D5475">
      <formula1>INDIRECT($C$5475)</formula1>
    </dataValidation>
    <dataValidation type="list" allowBlank="1" showErrorMessage="1" sqref="D5476">
      <formula1>INDIRECT($C$5476)</formula1>
    </dataValidation>
    <dataValidation type="list" allowBlank="1" showErrorMessage="1" sqref="D5477">
      <formula1>INDIRECT($C$5477)</formula1>
    </dataValidation>
    <dataValidation type="list" allowBlank="1" showErrorMessage="1" sqref="D5478">
      <formula1>INDIRECT($C$5478)</formula1>
    </dataValidation>
    <dataValidation type="list" allowBlank="1" showErrorMessage="1" sqref="D5479">
      <formula1>INDIRECT($C$5479)</formula1>
    </dataValidation>
    <dataValidation type="list" allowBlank="1" showErrorMessage="1" sqref="D5480">
      <formula1>INDIRECT($C$5480)</formula1>
    </dataValidation>
    <dataValidation type="list" allowBlank="1" showErrorMessage="1" sqref="D5481">
      <formula1>INDIRECT($C$5481)</formula1>
    </dataValidation>
    <dataValidation type="list" allowBlank="1" showErrorMessage="1" sqref="D5482">
      <formula1>INDIRECT($C$5482)</formula1>
    </dataValidation>
    <dataValidation type="list" allowBlank="1" showErrorMessage="1" sqref="D5483">
      <formula1>INDIRECT($C$5483)</formula1>
    </dataValidation>
    <dataValidation type="list" allowBlank="1" showErrorMessage="1" sqref="D5484">
      <formula1>INDIRECT($C$5484)</formula1>
    </dataValidation>
    <dataValidation type="list" allowBlank="1" showErrorMessage="1" sqref="D5485">
      <formula1>INDIRECT($C$5485)</formula1>
    </dataValidation>
    <dataValidation type="list" allowBlank="1" showErrorMessage="1" sqref="D5486">
      <formula1>INDIRECT($C$5486)</formula1>
    </dataValidation>
    <dataValidation type="list" allowBlank="1" showErrorMessage="1" sqref="D5487">
      <formula1>INDIRECT($C$5487)</formula1>
    </dataValidation>
    <dataValidation type="list" allowBlank="1" showErrorMessage="1" sqref="D5488">
      <formula1>INDIRECT($C$5488)</formula1>
    </dataValidation>
    <dataValidation type="list" allowBlank="1" showErrorMessage="1" sqref="D5489">
      <formula1>INDIRECT($C$5489)</formula1>
    </dataValidation>
    <dataValidation type="list" allowBlank="1" showErrorMessage="1" sqref="D5490">
      <formula1>INDIRECT($C$5490)</formula1>
    </dataValidation>
    <dataValidation type="list" allowBlank="1" showErrorMessage="1" sqref="D5491">
      <formula1>INDIRECT($C$5491)</formula1>
    </dataValidation>
    <dataValidation type="list" allowBlank="1" showErrorMessage="1" sqref="D5492">
      <formula1>INDIRECT($C$5492)</formula1>
    </dataValidation>
    <dataValidation type="list" allowBlank="1" showErrorMessage="1" sqref="D5493">
      <formula1>INDIRECT($C$5493)</formula1>
    </dataValidation>
    <dataValidation type="list" allowBlank="1" showErrorMessage="1" sqref="D5494">
      <formula1>INDIRECT($C$5494)</formula1>
    </dataValidation>
    <dataValidation type="list" allowBlank="1" showErrorMessage="1" sqref="D5495">
      <formula1>INDIRECT($C$5495)</formula1>
    </dataValidation>
    <dataValidation type="list" allowBlank="1" showErrorMessage="1" sqref="D5496">
      <formula1>INDIRECT($C$5496)</formula1>
    </dataValidation>
    <dataValidation type="list" allowBlank="1" showErrorMessage="1" sqref="D5497">
      <formula1>INDIRECT($C$5497)</formula1>
    </dataValidation>
    <dataValidation type="list" allowBlank="1" showErrorMessage="1" sqref="D5498">
      <formula1>INDIRECT($C$5498)</formula1>
    </dataValidation>
    <dataValidation type="list" allowBlank="1" showErrorMessage="1" sqref="D5499">
      <formula1>INDIRECT($C$5499)</formula1>
    </dataValidation>
    <dataValidation type="list" allowBlank="1" showErrorMessage="1" sqref="D5500">
      <formula1>INDIRECT($C$5500)</formula1>
    </dataValidation>
    <dataValidation type="list" allowBlank="1" showErrorMessage="1" sqref="D5501">
      <formula1>INDIRECT($C$5501)</formula1>
    </dataValidation>
    <dataValidation type="list" allowBlank="1" showErrorMessage="1" sqref="D5502">
      <formula1>INDIRECT($C$5502)</formula1>
    </dataValidation>
    <dataValidation type="list" allowBlank="1" showErrorMessage="1" sqref="D5503">
      <formula1>INDIRECT($C$5503)</formula1>
    </dataValidation>
    <dataValidation type="list" allowBlank="1" showErrorMessage="1" sqref="D5504">
      <formula1>INDIRECT($C$5504)</formula1>
    </dataValidation>
    <dataValidation type="list" allowBlank="1" showErrorMessage="1" sqref="D5505">
      <formula1>INDIRECT($C$5505)</formula1>
    </dataValidation>
    <dataValidation type="list" allowBlank="1" showErrorMessage="1" sqref="D5506">
      <formula1>INDIRECT($C$5506)</formula1>
    </dataValidation>
    <dataValidation type="list" allowBlank="1" showErrorMessage="1" sqref="D5507">
      <formula1>INDIRECT($C$5507)</formula1>
    </dataValidation>
    <dataValidation type="list" allowBlank="1" showErrorMessage="1" sqref="D5508">
      <formula1>INDIRECT($C$5508)</formula1>
    </dataValidation>
    <dataValidation type="list" allowBlank="1" showErrorMessage="1" sqref="D5509">
      <formula1>INDIRECT($C$5509)</formula1>
    </dataValidation>
    <dataValidation type="list" allowBlank="1" showErrorMessage="1" sqref="D5510">
      <formula1>INDIRECT($C$5510)</formula1>
    </dataValidation>
    <dataValidation type="list" allowBlank="1" showErrorMessage="1" sqref="D5511">
      <formula1>INDIRECT($C$5511)</formula1>
    </dataValidation>
    <dataValidation type="list" allowBlank="1" showErrorMessage="1" sqref="D5512">
      <formula1>INDIRECT($C$5512)</formula1>
    </dataValidation>
    <dataValidation type="list" allowBlank="1" showErrorMessage="1" sqref="D5513">
      <formula1>INDIRECT($C$5513)</formula1>
    </dataValidation>
    <dataValidation type="list" allowBlank="1" showErrorMessage="1" sqref="D5514">
      <formula1>INDIRECT($C$5514)</formula1>
    </dataValidation>
    <dataValidation type="list" allowBlank="1" showErrorMessage="1" sqref="D5515">
      <formula1>INDIRECT($C$5515)</formula1>
    </dataValidation>
    <dataValidation type="list" allowBlank="1" showErrorMessage="1" sqref="D5516">
      <formula1>INDIRECT($C$5516)</formula1>
    </dataValidation>
    <dataValidation type="list" allowBlank="1" showErrorMessage="1" sqref="D5517">
      <formula1>INDIRECT($C$5517)</formula1>
    </dataValidation>
    <dataValidation type="list" allowBlank="1" showErrorMessage="1" sqref="D5518">
      <formula1>INDIRECT($C$5518)</formula1>
    </dataValidation>
    <dataValidation type="list" allowBlank="1" showErrorMessage="1" sqref="D5519">
      <formula1>INDIRECT($C$5519)</formula1>
    </dataValidation>
    <dataValidation type="list" allowBlank="1" showErrorMessage="1" sqref="D5520">
      <formula1>INDIRECT($C$5520)</formula1>
    </dataValidation>
    <dataValidation type="list" allowBlank="1" showErrorMessage="1" sqref="D5521">
      <formula1>INDIRECT($C$5521)</formula1>
    </dataValidation>
    <dataValidation type="list" allowBlank="1" showErrorMessage="1" sqref="D5522">
      <formula1>INDIRECT($C$5522)</formula1>
    </dataValidation>
    <dataValidation type="list" allowBlank="1" showErrorMessage="1" sqref="D5523">
      <formula1>INDIRECT($C$5523)</formula1>
    </dataValidation>
    <dataValidation type="list" allowBlank="1" showErrorMessage="1" sqref="D5524">
      <formula1>INDIRECT($C$5524)</formula1>
    </dataValidation>
    <dataValidation type="list" allowBlank="1" showErrorMessage="1" sqref="D5525">
      <formula1>INDIRECT($C$5525)</formula1>
    </dataValidation>
    <dataValidation type="list" allowBlank="1" showErrorMessage="1" sqref="D5526">
      <formula1>INDIRECT($C$5526)</formula1>
    </dataValidation>
    <dataValidation type="list" allowBlank="1" showErrorMessage="1" sqref="D5527">
      <formula1>INDIRECT($C$5527)</formula1>
    </dataValidation>
    <dataValidation type="list" allowBlank="1" showErrorMessage="1" sqref="D5528">
      <formula1>INDIRECT($C$5528)</formula1>
    </dataValidation>
    <dataValidation type="list" allowBlank="1" showErrorMessage="1" sqref="D5529">
      <formula1>INDIRECT($C$5529)</formula1>
    </dataValidation>
    <dataValidation type="list" allowBlank="1" showErrorMessage="1" sqref="D5530">
      <formula1>INDIRECT($C$5530)</formula1>
    </dataValidation>
    <dataValidation type="list" allowBlank="1" showErrorMessage="1" sqref="D5531">
      <formula1>INDIRECT($C$5531)</formula1>
    </dataValidation>
    <dataValidation type="list" allowBlank="1" showErrorMessage="1" sqref="D5532">
      <formula1>INDIRECT($C$5532)</formula1>
    </dataValidation>
    <dataValidation type="list" allowBlank="1" showErrorMessage="1" sqref="D5533">
      <formula1>INDIRECT($C$5533)</formula1>
    </dataValidation>
    <dataValidation type="list" allowBlank="1" showErrorMessage="1" sqref="D5534">
      <formula1>INDIRECT($C$5534)</formula1>
    </dataValidation>
    <dataValidation type="list" allowBlank="1" showErrorMessage="1" sqref="D5535">
      <formula1>INDIRECT($C$5535)</formula1>
    </dataValidation>
    <dataValidation type="list" allowBlank="1" showErrorMessage="1" sqref="D5536">
      <formula1>INDIRECT($C$5536)</formula1>
    </dataValidation>
    <dataValidation type="list" allowBlank="1" showErrorMessage="1" sqref="D5537">
      <formula1>INDIRECT($C$5537)</formula1>
    </dataValidation>
    <dataValidation type="list" allowBlank="1" showErrorMessage="1" sqref="D5538">
      <formula1>INDIRECT($C$5538)</formula1>
    </dataValidation>
    <dataValidation type="list" allowBlank="1" showErrorMessage="1" sqref="D5539">
      <formula1>INDIRECT($C$5539)</formula1>
    </dataValidation>
    <dataValidation type="list" allowBlank="1" showErrorMessage="1" sqref="D5540">
      <formula1>INDIRECT($C$5540)</formula1>
    </dataValidation>
    <dataValidation type="list" allowBlank="1" showErrorMessage="1" sqref="D5541">
      <formula1>INDIRECT($C$5541)</formula1>
    </dataValidation>
    <dataValidation type="list" allowBlank="1" showErrorMessage="1" sqref="D5542">
      <formula1>INDIRECT($C$5542)</formula1>
    </dataValidation>
    <dataValidation type="list" allowBlank="1" showErrorMessage="1" sqref="D5543">
      <formula1>INDIRECT($C$5543)</formula1>
    </dataValidation>
    <dataValidation type="list" allowBlank="1" showErrorMessage="1" sqref="D5544">
      <formula1>INDIRECT($C$5544)</formula1>
    </dataValidation>
    <dataValidation type="list" allowBlank="1" showErrorMessage="1" sqref="D5545">
      <formula1>INDIRECT($C$5545)</formula1>
    </dataValidation>
    <dataValidation type="list" allowBlank="1" showErrorMessage="1" sqref="D5546">
      <formula1>INDIRECT($C$5546)</formula1>
    </dataValidation>
    <dataValidation type="list" allowBlank="1" showErrorMessage="1" sqref="D5547">
      <formula1>INDIRECT($C$5547)</formula1>
    </dataValidation>
    <dataValidation type="list" allowBlank="1" showErrorMessage="1" sqref="D5548">
      <formula1>INDIRECT($C$5548)</formula1>
    </dataValidation>
    <dataValidation type="list" allowBlank="1" showErrorMessage="1" sqref="D5549">
      <formula1>INDIRECT($C$5549)</formula1>
    </dataValidation>
    <dataValidation type="list" allowBlank="1" showErrorMessage="1" sqref="D5550">
      <formula1>INDIRECT($C$5550)</formula1>
    </dataValidation>
    <dataValidation type="list" allowBlank="1" showErrorMessage="1" sqref="D5551">
      <formula1>INDIRECT($C$5551)</formula1>
    </dataValidation>
    <dataValidation type="list" allowBlank="1" showErrorMessage="1" sqref="D5552">
      <formula1>INDIRECT($C$5552)</formula1>
    </dataValidation>
    <dataValidation type="list" allowBlank="1" showErrorMessage="1" sqref="D5553">
      <formula1>INDIRECT($C$5553)</formula1>
    </dataValidation>
    <dataValidation type="list" allowBlank="1" showErrorMessage="1" sqref="D5554">
      <formula1>INDIRECT($C$5554)</formula1>
    </dataValidation>
    <dataValidation type="list" allowBlank="1" showErrorMessage="1" sqref="D5555">
      <formula1>INDIRECT($C$5555)</formula1>
    </dataValidation>
    <dataValidation type="list" allowBlank="1" showErrorMessage="1" sqref="D5556">
      <formula1>INDIRECT($C$5556)</formula1>
    </dataValidation>
    <dataValidation type="list" allowBlank="1" showErrorMessage="1" sqref="D5557">
      <formula1>INDIRECT($C$5557)</formula1>
    </dataValidation>
    <dataValidation type="list" allowBlank="1" showErrorMessage="1" sqref="D5558">
      <formula1>INDIRECT($C$5558)</formula1>
    </dataValidation>
    <dataValidation type="list" allowBlank="1" showErrorMessage="1" sqref="D5559">
      <formula1>INDIRECT($C$5559)</formula1>
    </dataValidation>
    <dataValidation type="list" allowBlank="1" showErrorMessage="1" sqref="D5560">
      <formula1>INDIRECT($C$5560)</formula1>
    </dataValidation>
    <dataValidation type="list" allowBlank="1" showErrorMessage="1" sqref="D5561">
      <formula1>INDIRECT($C$5561)</formula1>
    </dataValidation>
    <dataValidation type="list" allowBlank="1" showErrorMessage="1" sqref="D5562">
      <formula1>INDIRECT($C$5562)</formula1>
    </dataValidation>
    <dataValidation type="list" allowBlank="1" showErrorMessage="1" sqref="D5563">
      <formula1>INDIRECT($C$5563)</formula1>
    </dataValidation>
    <dataValidation type="list" allowBlank="1" showErrorMessage="1" sqref="D5564">
      <formula1>INDIRECT($C$5564)</formula1>
    </dataValidation>
    <dataValidation type="list" allowBlank="1" showErrorMessage="1" sqref="D5565">
      <formula1>INDIRECT($C$5565)</formula1>
    </dataValidation>
    <dataValidation type="list" allowBlank="1" showErrorMessage="1" sqref="D5566">
      <formula1>INDIRECT($C$5566)</formula1>
    </dataValidation>
    <dataValidation type="list" allowBlank="1" showErrorMessage="1" sqref="D5567">
      <formula1>INDIRECT($C$5567)</formula1>
    </dataValidation>
    <dataValidation type="list" allowBlank="1" showErrorMessage="1" sqref="D5568">
      <formula1>INDIRECT($C$5568)</formula1>
    </dataValidation>
    <dataValidation type="list" allowBlank="1" showErrorMessage="1" sqref="D5569">
      <formula1>INDIRECT($C$5569)</formula1>
    </dataValidation>
    <dataValidation type="list" allowBlank="1" showErrorMessage="1" sqref="D5570">
      <formula1>INDIRECT($C$5570)</formula1>
    </dataValidation>
    <dataValidation type="list" allowBlank="1" showErrorMessage="1" sqref="D5571">
      <formula1>INDIRECT($C$5571)</formula1>
    </dataValidation>
    <dataValidation type="list" allowBlank="1" showErrorMessage="1" sqref="D5572">
      <formula1>INDIRECT($C$5572)</formula1>
    </dataValidation>
    <dataValidation type="list" allowBlank="1" showErrorMessage="1" sqref="D5573">
      <formula1>INDIRECT($C$5573)</formula1>
    </dataValidation>
    <dataValidation type="list" allowBlank="1" showErrorMessage="1" sqref="D5574">
      <formula1>INDIRECT($C$5574)</formula1>
    </dataValidation>
    <dataValidation type="list" allowBlank="1" showErrorMessage="1" sqref="D5575">
      <formula1>INDIRECT($C$5575)</formula1>
    </dataValidation>
    <dataValidation type="list" allowBlank="1" showErrorMessage="1" sqref="D5576">
      <formula1>INDIRECT($C$5576)</formula1>
    </dataValidation>
    <dataValidation type="list" allowBlank="1" showErrorMessage="1" sqref="D5577">
      <formula1>INDIRECT($C$5577)</formula1>
    </dataValidation>
    <dataValidation type="list" allowBlank="1" showErrorMessage="1" sqref="D5578">
      <formula1>INDIRECT($C$5578)</formula1>
    </dataValidation>
    <dataValidation type="list" allowBlank="1" showErrorMessage="1" sqref="D5579">
      <formula1>INDIRECT($C$5579)</formula1>
    </dataValidation>
    <dataValidation type="list" allowBlank="1" showErrorMessage="1" sqref="D5580">
      <formula1>INDIRECT($C$5580)</formula1>
    </dataValidation>
    <dataValidation type="list" allowBlank="1" showErrorMessage="1" sqref="D5581">
      <formula1>INDIRECT($C$5581)</formula1>
    </dataValidation>
    <dataValidation type="list" allowBlank="1" showErrorMessage="1" sqref="D5582">
      <formula1>INDIRECT($C$5582)</formula1>
    </dataValidation>
    <dataValidation type="list" allowBlank="1" showErrorMessage="1" sqref="D5583">
      <formula1>INDIRECT($C$5583)</formula1>
    </dataValidation>
    <dataValidation type="list" allowBlank="1" showErrorMessage="1" sqref="D5584">
      <formula1>INDIRECT($C$5584)</formula1>
    </dataValidation>
    <dataValidation type="list" allowBlank="1" showErrorMessage="1" sqref="D5585">
      <formula1>INDIRECT($C$5585)</formula1>
    </dataValidation>
    <dataValidation type="list" allowBlank="1" showErrorMessage="1" sqref="D5586">
      <formula1>INDIRECT($C$5586)</formula1>
    </dataValidation>
    <dataValidation type="list" allowBlank="1" showErrorMessage="1" sqref="D5587">
      <formula1>INDIRECT($C$5587)</formula1>
    </dataValidation>
    <dataValidation type="list" allowBlank="1" showErrorMessage="1" sqref="D5588">
      <formula1>INDIRECT($C$5588)</formula1>
    </dataValidation>
    <dataValidation type="list" allowBlank="1" showErrorMessage="1" sqref="D5589">
      <formula1>INDIRECT($C$5589)</formula1>
    </dataValidation>
    <dataValidation type="list" allowBlank="1" showErrorMessage="1" sqref="D5590">
      <formula1>INDIRECT($C$5590)</formula1>
    </dataValidation>
    <dataValidation type="list" allowBlank="1" showErrorMessage="1" sqref="D5591">
      <formula1>INDIRECT($C$5591)</formula1>
    </dataValidation>
    <dataValidation type="list" allowBlank="1" showErrorMessage="1" sqref="D5592">
      <formula1>INDIRECT($C$5592)</formula1>
    </dataValidation>
    <dataValidation type="list" allowBlank="1" showErrorMessage="1" sqref="D5593">
      <formula1>INDIRECT($C$5593)</formula1>
    </dataValidation>
    <dataValidation type="list" allowBlank="1" showErrorMessage="1" sqref="D5594">
      <formula1>INDIRECT($C$5594)</formula1>
    </dataValidation>
    <dataValidation type="list" allowBlank="1" showErrorMessage="1" sqref="D5595">
      <formula1>INDIRECT($C$5595)</formula1>
    </dataValidation>
    <dataValidation type="list" allowBlank="1" showErrorMessage="1" sqref="D5596">
      <formula1>INDIRECT($C$5596)</formula1>
    </dataValidation>
    <dataValidation type="list" allowBlank="1" showErrorMessage="1" sqref="D5597">
      <formula1>INDIRECT($C$5597)</formula1>
    </dataValidation>
    <dataValidation type="list" allowBlank="1" showErrorMessage="1" sqref="D5598">
      <formula1>INDIRECT($C$5598)</formula1>
    </dataValidation>
    <dataValidation type="list" allowBlank="1" showErrorMessage="1" sqref="D5599">
      <formula1>INDIRECT($C$5599)</formula1>
    </dataValidation>
    <dataValidation type="list" allowBlank="1" showErrorMessage="1" sqref="D5600">
      <formula1>INDIRECT($C$5600)</formula1>
    </dataValidation>
    <dataValidation type="list" allowBlank="1" showErrorMessage="1" sqref="D5601">
      <formula1>INDIRECT($C$5601)</formula1>
    </dataValidation>
    <dataValidation type="list" allowBlank="1" showErrorMessage="1" sqref="D5602">
      <formula1>INDIRECT($C$5602)</formula1>
    </dataValidation>
    <dataValidation type="list" allowBlank="1" showErrorMessage="1" sqref="D5603">
      <formula1>INDIRECT($C$5603)</formula1>
    </dataValidation>
    <dataValidation type="list" allowBlank="1" showErrorMessage="1" sqref="D5604">
      <formula1>INDIRECT($C$5604)</formula1>
    </dataValidation>
    <dataValidation type="list" allowBlank="1" showErrorMessage="1" sqref="D5605">
      <formula1>INDIRECT($C$5605)</formula1>
    </dataValidation>
    <dataValidation type="list" allowBlank="1" showErrorMessage="1" sqref="D5606">
      <formula1>INDIRECT($C$5606)</formula1>
    </dataValidation>
    <dataValidation type="list" allowBlank="1" showErrorMessage="1" sqref="D5607">
      <formula1>INDIRECT($C$5607)</formula1>
    </dataValidation>
    <dataValidation type="list" allowBlank="1" showErrorMessage="1" sqref="D5608">
      <formula1>INDIRECT($C$5608)</formula1>
    </dataValidation>
    <dataValidation type="list" allowBlank="1" showErrorMessage="1" sqref="D5609">
      <formula1>INDIRECT($C$5609)</formula1>
    </dataValidation>
    <dataValidation type="list" allowBlank="1" showErrorMessage="1" sqref="D5610">
      <formula1>INDIRECT($C$5610)</formula1>
    </dataValidation>
    <dataValidation type="list" allowBlank="1" showErrorMessage="1" sqref="D5611">
      <formula1>INDIRECT($C$5611)</formula1>
    </dataValidation>
    <dataValidation type="list" allowBlank="1" showErrorMessage="1" sqref="D5612">
      <formula1>INDIRECT($C$5612)</formula1>
    </dataValidation>
    <dataValidation type="list" allowBlank="1" showErrorMessage="1" sqref="D5613">
      <formula1>INDIRECT($C$5613)</formula1>
    </dataValidation>
    <dataValidation type="list" allowBlank="1" showErrorMessage="1" sqref="D5614">
      <formula1>INDIRECT($C$5614)</formula1>
    </dataValidation>
    <dataValidation type="list" allowBlank="1" showErrorMessage="1" sqref="D5615">
      <formula1>INDIRECT($C$5615)</formula1>
    </dataValidation>
    <dataValidation type="list" allowBlank="1" showErrorMessage="1" sqref="D5616">
      <formula1>INDIRECT($C$5616)</formula1>
    </dataValidation>
    <dataValidation type="list" allowBlank="1" showErrorMessage="1" sqref="D5617">
      <formula1>INDIRECT($C$5617)</formula1>
    </dataValidation>
    <dataValidation type="list" allowBlank="1" showErrorMessage="1" sqref="D5618">
      <formula1>INDIRECT($C$5618)</formula1>
    </dataValidation>
    <dataValidation type="list" allowBlank="1" showErrorMessage="1" sqref="D5619">
      <formula1>INDIRECT($C$5619)</formula1>
    </dataValidation>
    <dataValidation type="list" allowBlank="1" showErrorMessage="1" sqref="D5620">
      <formula1>INDIRECT($C$5620)</formula1>
    </dataValidation>
    <dataValidation type="list" allowBlank="1" showErrorMessage="1" sqref="D5621">
      <formula1>INDIRECT($C$5621)</formula1>
    </dataValidation>
    <dataValidation type="list" allowBlank="1" showErrorMessage="1" sqref="D5622">
      <formula1>INDIRECT($C$5622)</formula1>
    </dataValidation>
    <dataValidation type="list" allowBlank="1" showErrorMessage="1" sqref="D5623">
      <formula1>INDIRECT($C$5623)</formula1>
    </dataValidation>
    <dataValidation type="list" allowBlank="1" showErrorMessage="1" sqref="D5624">
      <formula1>INDIRECT($C$5624)</formula1>
    </dataValidation>
    <dataValidation type="list" allowBlank="1" showErrorMessage="1" sqref="D5625">
      <formula1>INDIRECT($C$5625)</formula1>
    </dataValidation>
    <dataValidation type="list" allowBlank="1" showErrorMessage="1" sqref="D5626">
      <formula1>INDIRECT($C$5626)</formula1>
    </dataValidation>
    <dataValidation type="list" allowBlank="1" showErrorMessage="1" sqref="D5627">
      <formula1>INDIRECT($C$5627)</formula1>
    </dataValidation>
    <dataValidation type="list" allowBlank="1" showErrorMessage="1" sqref="D5628">
      <formula1>INDIRECT($C$5628)</formula1>
    </dataValidation>
    <dataValidation type="list" allowBlank="1" showErrorMessage="1" sqref="D5629">
      <formula1>INDIRECT($C$5629)</formula1>
    </dataValidation>
    <dataValidation type="list" allowBlank="1" showErrorMessage="1" sqref="D5630">
      <formula1>INDIRECT($C$5630)</formula1>
    </dataValidation>
    <dataValidation type="list" allowBlank="1" showErrorMessage="1" sqref="D5631">
      <formula1>INDIRECT($C$5631)</formula1>
    </dataValidation>
    <dataValidation type="list" allowBlank="1" showErrorMessage="1" sqref="D5632">
      <formula1>INDIRECT($C$5632)</formula1>
    </dataValidation>
    <dataValidation type="list" allowBlank="1" showErrorMessage="1" sqref="D5633">
      <formula1>INDIRECT($C$5633)</formula1>
    </dataValidation>
    <dataValidation type="list" allowBlank="1" showErrorMessage="1" sqref="D5634">
      <formula1>INDIRECT($C$5634)</formula1>
    </dataValidation>
    <dataValidation type="list" allowBlank="1" showErrorMessage="1" sqref="D5635">
      <formula1>INDIRECT($C$5635)</formula1>
    </dataValidation>
    <dataValidation type="list" allowBlank="1" showErrorMessage="1" sqref="D5636">
      <formula1>INDIRECT($C$5636)</formula1>
    </dataValidation>
    <dataValidation type="list" allowBlank="1" showErrorMessage="1" sqref="D5637">
      <formula1>INDIRECT($C$5637)</formula1>
    </dataValidation>
    <dataValidation type="list" allowBlank="1" showErrorMessage="1" sqref="D5638">
      <formula1>INDIRECT($C$5638)</formula1>
    </dataValidation>
    <dataValidation type="list" allowBlank="1" showErrorMessage="1" sqref="D5639">
      <formula1>INDIRECT($C$5639)</formula1>
    </dataValidation>
    <dataValidation type="list" allowBlank="1" showErrorMessage="1" sqref="D5640">
      <formula1>INDIRECT($C$5640)</formula1>
    </dataValidation>
    <dataValidation type="list" allowBlank="1" showErrorMessage="1" sqref="D5641">
      <formula1>INDIRECT($C$5641)</formula1>
    </dataValidation>
    <dataValidation type="list" allowBlank="1" showErrorMessage="1" sqref="D5642">
      <formula1>INDIRECT($C$5642)</formula1>
    </dataValidation>
    <dataValidation type="list" allowBlank="1" showErrorMessage="1" sqref="D5643">
      <formula1>INDIRECT($C$5643)</formula1>
    </dataValidation>
    <dataValidation type="list" allowBlank="1" showErrorMessage="1" sqref="D5644">
      <formula1>INDIRECT($C$5644)</formula1>
    </dataValidation>
    <dataValidation type="list" allowBlank="1" showErrorMessage="1" sqref="D5645">
      <formula1>INDIRECT($C$5645)</formula1>
    </dataValidation>
    <dataValidation type="list" allowBlank="1" showErrorMessage="1" sqref="D5646">
      <formula1>INDIRECT($C$5646)</formula1>
    </dataValidation>
    <dataValidation type="list" allowBlank="1" showErrorMessage="1" sqref="D5647">
      <formula1>INDIRECT($C$5647)</formula1>
    </dataValidation>
    <dataValidation type="list" allowBlank="1" showErrorMessage="1" sqref="D5648">
      <formula1>INDIRECT($C$5648)</formula1>
    </dataValidation>
    <dataValidation type="list" allowBlank="1" showErrorMessage="1" sqref="D5649">
      <formula1>INDIRECT($C$5649)</formula1>
    </dataValidation>
    <dataValidation type="list" allowBlank="1" showErrorMessage="1" sqref="D5650">
      <formula1>INDIRECT($C$5650)</formula1>
    </dataValidation>
    <dataValidation type="list" allowBlank="1" showErrorMessage="1" sqref="D5651">
      <formula1>INDIRECT($C$5651)</formula1>
    </dataValidation>
    <dataValidation type="list" allowBlank="1" showErrorMessage="1" sqref="D5652">
      <formula1>INDIRECT($C$5652)</formula1>
    </dataValidation>
    <dataValidation type="list" allowBlank="1" showErrorMessage="1" sqref="D5653">
      <formula1>INDIRECT($C$5653)</formula1>
    </dataValidation>
    <dataValidation type="list" allowBlank="1" showErrorMessage="1" sqref="D5654">
      <formula1>INDIRECT($C$5654)</formula1>
    </dataValidation>
    <dataValidation type="list" allowBlank="1" showErrorMessage="1" sqref="D5655">
      <formula1>INDIRECT($C$5655)</formula1>
    </dataValidation>
    <dataValidation type="list" allowBlank="1" showErrorMessage="1" sqref="D5656">
      <formula1>INDIRECT($C$5656)</formula1>
    </dataValidation>
    <dataValidation type="list" allowBlank="1" showErrorMessage="1" sqref="D5657">
      <formula1>INDIRECT($C$5657)</formula1>
    </dataValidation>
    <dataValidation type="list" allowBlank="1" showErrorMessage="1" sqref="D5658">
      <formula1>INDIRECT($C$5658)</formula1>
    </dataValidation>
    <dataValidation type="list" allowBlank="1" showErrorMessage="1" sqref="D5659">
      <formula1>INDIRECT($C$5659)</formula1>
    </dataValidation>
    <dataValidation type="list" allowBlank="1" showErrorMessage="1" sqref="D5660">
      <formula1>INDIRECT($C$5660)</formula1>
    </dataValidation>
    <dataValidation type="list" allowBlank="1" showErrorMessage="1" sqref="D5661">
      <formula1>INDIRECT($C$5661)</formula1>
    </dataValidation>
    <dataValidation type="list" allowBlank="1" showErrorMessage="1" sqref="D5662">
      <formula1>INDIRECT($C$5662)</formula1>
    </dataValidation>
    <dataValidation type="list" allowBlank="1" showErrorMessage="1" sqref="D5663">
      <formula1>INDIRECT($C$5663)</formula1>
    </dataValidation>
    <dataValidation type="list" allowBlank="1" showErrorMessage="1" sqref="D5664">
      <formula1>INDIRECT($C$5664)</formula1>
    </dataValidation>
    <dataValidation type="list" allowBlank="1" showErrorMessage="1" sqref="D5665">
      <formula1>INDIRECT($C$5665)</formula1>
    </dataValidation>
    <dataValidation type="list" allowBlank="1" showErrorMessage="1" sqref="D5666">
      <formula1>INDIRECT($C$5666)</formula1>
    </dataValidation>
    <dataValidation type="list" allowBlank="1" showErrorMessage="1" sqref="D5667">
      <formula1>INDIRECT($C$5667)</formula1>
    </dataValidation>
    <dataValidation type="list" allowBlank="1" showErrorMessage="1" sqref="D5668">
      <formula1>INDIRECT($C$5668)</formula1>
    </dataValidation>
    <dataValidation type="list" allowBlank="1" showErrorMessage="1" sqref="D5669">
      <formula1>INDIRECT($C$5669)</formula1>
    </dataValidation>
    <dataValidation type="list" allowBlank="1" showErrorMessage="1" sqref="D5670">
      <formula1>INDIRECT($C$5670)</formula1>
    </dataValidation>
    <dataValidation type="list" allowBlank="1" showErrorMessage="1" sqref="D5671">
      <formula1>INDIRECT($C$5671)</formula1>
    </dataValidation>
    <dataValidation type="list" allowBlank="1" showErrorMessage="1" sqref="D5672">
      <formula1>INDIRECT($C$5672)</formula1>
    </dataValidation>
    <dataValidation type="list" allowBlank="1" showErrorMessage="1" sqref="D5673">
      <formula1>INDIRECT($C$5673)</formula1>
    </dataValidation>
    <dataValidation type="list" allowBlank="1" showErrorMessage="1" sqref="D5674">
      <formula1>INDIRECT($C$5674)</formula1>
    </dataValidation>
    <dataValidation type="list" allowBlank="1" showErrorMessage="1" sqref="D5675">
      <formula1>INDIRECT($C$5675)</formula1>
    </dataValidation>
    <dataValidation type="list" allowBlank="1" showErrorMessage="1" sqref="D5676">
      <formula1>INDIRECT($C$5676)</formula1>
    </dataValidation>
    <dataValidation type="list" allowBlank="1" showErrorMessage="1" sqref="D5677">
      <formula1>INDIRECT($C$5677)</formula1>
    </dataValidation>
    <dataValidation type="list" allowBlank="1" showErrorMessage="1" sqref="D5678">
      <formula1>INDIRECT($C$5678)</formula1>
    </dataValidation>
    <dataValidation type="list" allowBlank="1" showErrorMessage="1" sqref="D5679">
      <formula1>INDIRECT($C$5679)</formula1>
    </dataValidation>
    <dataValidation type="list" allowBlank="1" showErrorMessage="1" sqref="D5680">
      <formula1>INDIRECT($C$5680)</formula1>
    </dataValidation>
    <dataValidation type="list" allowBlank="1" showErrorMessage="1" sqref="D5681">
      <formula1>INDIRECT($C$5681)</formula1>
    </dataValidation>
    <dataValidation type="list" allowBlank="1" showErrorMessage="1" sqref="D5682">
      <formula1>INDIRECT($C$5682)</formula1>
    </dataValidation>
    <dataValidation type="list" allowBlank="1" showErrorMessage="1" sqref="D5683">
      <formula1>INDIRECT($C$5683)</formula1>
    </dataValidation>
    <dataValidation type="list" allowBlank="1" showErrorMessage="1" sqref="D5684">
      <formula1>INDIRECT($C$5684)</formula1>
    </dataValidation>
    <dataValidation type="list" allowBlank="1" showErrorMessage="1" sqref="D5685">
      <formula1>INDIRECT($C$5685)</formula1>
    </dataValidation>
    <dataValidation type="list" allowBlank="1" showErrorMessage="1" sqref="D5686">
      <formula1>INDIRECT($C$5686)</formula1>
    </dataValidation>
    <dataValidation type="list" allowBlank="1" showErrorMessage="1" sqref="D5687">
      <formula1>INDIRECT($C$5687)</formula1>
    </dataValidation>
    <dataValidation type="list" allowBlank="1" showErrorMessage="1" sqref="D5688">
      <formula1>INDIRECT($C$5688)</formula1>
    </dataValidation>
    <dataValidation type="list" allowBlank="1" showErrorMessage="1" sqref="D5689">
      <formula1>INDIRECT($C$5689)</formula1>
    </dataValidation>
    <dataValidation type="list" allowBlank="1" showErrorMessage="1" sqref="D5690">
      <formula1>INDIRECT($C$5690)</formula1>
    </dataValidation>
    <dataValidation type="list" allowBlank="1" showErrorMessage="1" sqref="D5691">
      <formula1>INDIRECT($C$5691)</formula1>
    </dataValidation>
    <dataValidation type="list" allowBlank="1" showErrorMessage="1" sqref="D5692">
      <formula1>INDIRECT($C$5692)</formula1>
    </dataValidation>
    <dataValidation type="list" allowBlank="1" showErrorMessage="1" sqref="D5693">
      <formula1>INDIRECT($C$5693)</formula1>
    </dataValidation>
    <dataValidation type="list" allowBlank="1" showErrorMessage="1" sqref="D5694">
      <formula1>INDIRECT($C$5694)</formula1>
    </dataValidation>
    <dataValidation type="list" allowBlank="1" showErrorMessage="1" sqref="D5695">
      <formula1>INDIRECT($C$5695)</formula1>
    </dataValidation>
    <dataValidation type="list" allowBlank="1" showErrorMessage="1" sqref="D5696">
      <formula1>INDIRECT($C$5696)</formula1>
    </dataValidation>
    <dataValidation type="list" allowBlank="1" showErrorMessage="1" sqref="D5697">
      <formula1>INDIRECT($C$5697)</formula1>
    </dataValidation>
    <dataValidation type="list" allowBlank="1" showErrorMessage="1" sqref="D5698">
      <formula1>INDIRECT($C$5698)</formula1>
    </dataValidation>
    <dataValidation type="list" allowBlank="1" showErrorMessage="1" sqref="D5699">
      <formula1>INDIRECT($C$5699)</formula1>
    </dataValidation>
    <dataValidation type="list" allowBlank="1" showErrorMessage="1" sqref="D5700">
      <formula1>INDIRECT($C$5700)</formula1>
    </dataValidation>
    <dataValidation type="list" allowBlank="1" showErrorMessage="1" sqref="D5701">
      <formula1>INDIRECT($C$5701)</formula1>
    </dataValidation>
    <dataValidation type="list" allowBlank="1" showErrorMessage="1" sqref="D5702">
      <formula1>INDIRECT($C$5702)</formula1>
    </dataValidation>
    <dataValidation type="list" allowBlank="1" showErrorMessage="1" sqref="D5703">
      <formula1>INDIRECT($C$5703)</formula1>
    </dataValidation>
    <dataValidation type="list" allowBlank="1" showErrorMessage="1" sqref="D5704">
      <formula1>INDIRECT($C$5704)</formula1>
    </dataValidation>
    <dataValidation type="list" allowBlank="1" showErrorMessage="1" sqref="D5705">
      <formula1>INDIRECT($C$5705)</formula1>
    </dataValidation>
    <dataValidation type="list" allowBlank="1" showErrorMessage="1" sqref="D5706">
      <formula1>INDIRECT($C$5706)</formula1>
    </dataValidation>
    <dataValidation type="list" allowBlank="1" showErrorMessage="1" sqref="D5707">
      <formula1>INDIRECT($C$5707)</formula1>
    </dataValidation>
    <dataValidation type="list" allowBlank="1" showErrorMessage="1" sqref="D5708">
      <formula1>INDIRECT($C$5708)</formula1>
    </dataValidation>
    <dataValidation type="list" allowBlank="1" showErrorMessage="1" sqref="D5709">
      <formula1>INDIRECT($C$5709)</formula1>
    </dataValidation>
    <dataValidation type="list" allowBlank="1" showErrorMessage="1" sqref="D5710">
      <formula1>INDIRECT($C$5710)</formula1>
    </dataValidation>
    <dataValidation type="list" allowBlank="1" showErrorMessage="1" sqref="D5711">
      <formula1>INDIRECT($C$5711)</formula1>
    </dataValidation>
    <dataValidation type="list" allowBlank="1" showErrorMessage="1" sqref="D5712">
      <formula1>INDIRECT($C$5712)</formula1>
    </dataValidation>
    <dataValidation type="list" allowBlank="1" showErrorMessage="1" sqref="D5713">
      <formula1>INDIRECT($C$5713)</formula1>
    </dataValidation>
    <dataValidation type="list" allowBlank="1" showErrorMessage="1" sqref="D5714">
      <formula1>INDIRECT($C$5714)</formula1>
    </dataValidation>
    <dataValidation type="list" allowBlank="1" showErrorMessage="1" sqref="D5715">
      <formula1>INDIRECT($C$5715)</formula1>
    </dataValidation>
    <dataValidation type="list" allowBlank="1" showErrorMessage="1" sqref="D5716">
      <formula1>INDIRECT($C$5716)</formula1>
    </dataValidation>
    <dataValidation type="list" allowBlank="1" showErrorMessage="1" sqref="D5717">
      <formula1>INDIRECT($C$5717)</formula1>
    </dataValidation>
    <dataValidation type="list" allowBlank="1" showErrorMessage="1" sqref="D5718">
      <formula1>INDIRECT($C$5718)</formula1>
    </dataValidation>
    <dataValidation type="list" allowBlank="1" showErrorMessage="1" sqref="D5719">
      <formula1>INDIRECT($C$5719)</formula1>
    </dataValidation>
    <dataValidation type="list" allowBlank="1" showErrorMessage="1" sqref="D5720">
      <formula1>INDIRECT($C$5720)</formula1>
    </dataValidation>
    <dataValidation type="list" allowBlank="1" showErrorMessage="1" sqref="D5721">
      <formula1>INDIRECT($C$5721)</formula1>
    </dataValidation>
    <dataValidation type="list" allowBlank="1" showErrorMessage="1" sqref="D5722">
      <formula1>INDIRECT($C$5722)</formula1>
    </dataValidation>
    <dataValidation type="list" allowBlank="1" showErrorMessage="1" sqref="D5723">
      <formula1>INDIRECT($C$5723)</formula1>
    </dataValidation>
    <dataValidation type="list" allowBlank="1" showErrorMessage="1" sqref="D5724">
      <formula1>INDIRECT($C$5724)</formula1>
    </dataValidation>
    <dataValidation type="list" allowBlank="1" showErrorMessage="1" sqref="D5725">
      <formula1>INDIRECT($C$5725)</formula1>
    </dataValidation>
    <dataValidation type="list" allowBlank="1" showErrorMessage="1" sqref="D5726">
      <formula1>INDIRECT($C$5726)</formula1>
    </dataValidation>
    <dataValidation type="list" allowBlank="1" showErrorMessage="1" sqref="D5727">
      <formula1>INDIRECT($C$5727)</formula1>
    </dataValidation>
    <dataValidation type="list" allowBlank="1" showErrorMessage="1" sqref="D5728">
      <formula1>INDIRECT($C$5728)</formula1>
    </dataValidation>
    <dataValidation type="list" allowBlank="1" showErrorMessage="1" sqref="D5729">
      <formula1>INDIRECT($C$5729)</formula1>
    </dataValidation>
    <dataValidation type="list" allowBlank="1" showErrorMessage="1" sqref="D5730">
      <formula1>INDIRECT($C$5730)</formula1>
    </dataValidation>
    <dataValidation type="list" allowBlank="1" showErrorMessage="1" sqref="D5731">
      <formula1>INDIRECT($C$5731)</formula1>
    </dataValidation>
    <dataValidation type="list" allowBlank="1" showErrorMessage="1" sqref="D5732">
      <formula1>INDIRECT($C$5732)</formula1>
    </dataValidation>
    <dataValidation type="list" allowBlank="1" showErrorMessage="1" sqref="D5733">
      <formula1>INDIRECT($C$5733)</formula1>
    </dataValidation>
    <dataValidation type="list" allowBlank="1" showErrorMessage="1" sqref="D5734">
      <formula1>INDIRECT($C$5734)</formula1>
    </dataValidation>
    <dataValidation type="list" allowBlank="1" showErrorMessage="1" sqref="D5735">
      <formula1>INDIRECT($C$5735)</formula1>
    </dataValidation>
    <dataValidation type="list" allowBlank="1" showErrorMessage="1" sqref="D5736">
      <formula1>INDIRECT($C$5736)</formula1>
    </dataValidation>
    <dataValidation type="list" allowBlank="1" showErrorMessage="1" sqref="D5737">
      <formula1>INDIRECT($C$5737)</formula1>
    </dataValidation>
    <dataValidation type="list" allowBlank="1" showErrorMessage="1" sqref="D5738">
      <formula1>INDIRECT($C$5738)</formula1>
    </dataValidation>
    <dataValidation type="list" allowBlank="1" showErrorMessage="1" sqref="D5739">
      <formula1>INDIRECT($C$5739)</formula1>
    </dataValidation>
    <dataValidation type="list" allowBlank="1" showErrorMessage="1" sqref="D5740">
      <formula1>INDIRECT($C$5740)</formula1>
    </dataValidation>
    <dataValidation type="list" allowBlank="1" showErrorMessage="1" sqref="D5741">
      <formula1>INDIRECT($C$5741)</formula1>
    </dataValidation>
    <dataValidation type="list" allowBlank="1" showErrorMessage="1" sqref="D5742">
      <formula1>INDIRECT($C$5742)</formula1>
    </dataValidation>
    <dataValidation type="list" allowBlank="1" showErrorMessage="1" sqref="D5743">
      <formula1>INDIRECT($C$5743)</formula1>
    </dataValidation>
    <dataValidation type="list" allowBlank="1" showErrorMessage="1" sqref="D5744">
      <formula1>INDIRECT($C$5744)</formula1>
    </dataValidation>
    <dataValidation type="list" allowBlank="1" showErrorMessage="1" sqref="D5745">
      <formula1>INDIRECT($C$5745)</formula1>
    </dataValidation>
    <dataValidation type="list" allowBlank="1" showErrorMessage="1" sqref="D5746">
      <formula1>INDIRECT($C$5746)</formula1>
    </dataValidation>
    <dataValidation type="list" allowBlank="1" showErrorMessage="1" sqref="D5747">
      <formula1>INDIRECT($C$5747)</formula1>
    </dataValidation>
    <dataValidation type="list" allowBlank="1" showErrorMessage="1" sqref="D5748">
      <formula1>INDIRECT($C$5748)</formula1>
    </dataValidation>
    <dataValidation type="list" allowBlank="1" showErrorMessage="1" sqref="D5749">
      <formula1>INDIRECT($C$5749)</formula1>
    </dataValidation>
    <dataValidation type="list" allowBlank="1" showErrorMessage="1" sqref="D5750">
      <formula1>INDIRECT($C$5750)</formula1>
    </dataValidation>
    <dataValidation type="list" allowBlank="1" showErrorMessage="1" sqref="D5751">
      <formula1>INDIRECT($C$5751)</formula1>
    </dataValidation>
    <dataValidation type="list" allowBlank="1" showErrorMessage="1" sqref="D5752">
      <formula1>INDIRECT($C$5752)</formula1>
    </dataValidation>
    <dataValidation type="list" allowBlank="1" showErrorMessage="1" sqref="D5753">
      <formula1>INDIRECT($C$5753)</formula1>
    </dataValidation>
    <dataValidation type="list" allowBlank="1" showErrorMessage="1" sqref="D5754">
      <formula1>INDIRECT($C$5754)</formula1>
    </dataValidation>
    <dataValidation type="list" allowBlank="1" showErrorMessage="1" sqref="D5755">
      <formula1>INDIRECT($C$5755)</formula1>
    </dataValidation>
    <dataValidation type="list" allowBlank="1" showErrorMessage="1" sqref="D5756">
      <formula1>INDIRECT($C$5756)</formula1>
    </dataValidation>
    <dataValidation type="list" allowBlank="1" showErrorMessage="1" sqref="D5757">
      <formula1>INDIRECT($C$5757)</formula1>
    </dataValidation>
    <dataValidation type="list" allowBlank="1" showErrorMessage="1" sqref="D5758">
      <formula1>INDIRECT($C$5758)</formula1>
    </dataValidation>
    <dataValidation type="list" allowBlank="1" showErrorMessage="1" sqref="D5759">
      <formula1>INDIRECT($C$5759)</formula1>
    </dataValidation>
    <dataValidation type="list" allowBlank="1" showErrorMessage="1" sqref="D5760">
      <formula1>INDIRECT($C$5760)</formula1>
    </dataValidation>
    <dataValidation type="list" allowBlank="1" showErrorMessage="1" sqref="D5761">
      <formula1>INDIRECT($C$5761)</formula1>
    </dataValidation>
    <dataValidation type="list" allowBlank="1" showErrorMessage="1" sqref="D5762">
      <formula1>INDIRECT($C$5762)</formula1>
    </dataValidation>
    <dataValidation type="list" allowBlank="1" showErrorMessage="1" sqref="D5763">
      <formula1>INDIRECT($C$5763)</formula1>
    </dataValidation>
    <dataValidation type="list" allowBlank="1" showErrorMessage="1" sqref="D5764">
      <formula1>INDIRECT($C$5764)</formula1>
    </dataValidation>
    <dataValidation type="list" allowBlank="1" showErrorMessage="1" sqref="D5765">
      <formula1>INDIRECT($C$5765)</formula1>
    </dataValidation>
    <dataValidation type="list" allowBlank="1" showErrorMessage="1" sqref="D5766">
      <formula1>INDIRECT($C$5766)</formula1>
    </dataValidation>
    <dataValidation type="list" allowBlank="1" showErrorMessage="1" sqref="D5767">
      <formula1>INDIRECT($C$5767)</formula1>
    </dataValidation>
    <dataValidation type="list" allowBlank="1" showErrorMessage="1" sqref="D5768">
      <formula1>INDIRECT($C$5768)</formula1>
    </dataValidation>
    <dataValidation type="list" allowBlank="1" showErrorMessage="1" sqref="D5769">
      <formula1>INDIRECT($C$5769)</formula1>
    </dataValidation>
    <dataValidation type="list" allowBlank="1" showErrorMessage="1" sqref="D5770">
      <formula1>INDIRECT($C$5770)</formula1>
    </dataValidation>
    <dataValidation type="list" allowBlank="1" showErrorMessage="1" sqref="D5771">
      <formula1>INDIRECT($C$5771)</formula1>
    </dataValidation>
    <dataValidation type="list" allowBlank="1" showErrorMessage="1" sqref="D5772">
      <formula1>INDIRECT($C$5772)</formula1>
    </dataValidation>
    <dataValidation type="list" allowBlank="1" showErrorMessage="1" sqref="D5773">
      <formula1>INDIRECT($C$5773)</formula1>
    </dataValidation>
    <dataValidation type="list" allowBlank="1" showErrorMessage="1" sqref="D5774">
      <formula1>INDIRECT($C$5774)</formula1>
    </dataValidation>
    <dataValidation type="list" allowBlank="1" showErrorMessage="1" sqref="D5775">
      <formula1>INDIRECT($C$5775)</formula1>
    </dataValidation>
    <dataValidation type="list" allowBlank="1" showErrorMessage="1" sqref="D5776">
      <formula1>INDIRECT($C$5776)</formula1>
    </dataValidation>
    <dataValidation type="list" allowBlank="1" showErrorMessage="1" sqref="D5777">
      <formula1>INDIRECT($C$5777)</formula1>
    </dataValidation>
    <dataValidation type="list" allowBlank="1" showErrorMessage="1" sqref="D5778">
      <formula1>INDIRECT($C$5778)</formula1>
    </dataValidation>
    <dataValidation type="list" allowBlank="1" showErrorMessage="1" sqref="D5779">
      <formula1>INDIRECT($C$5779)</formula1>
    </dataValidation>
    <dataValidation type="list" allowBlank="1" showErrorMessage="1" sqref="D5780">
      <formula1>INDIRECT($C$5780)</formula1>
    </dataValidation>
    <dataValidation type="list" allowBlank="1" showErrorMessage="1" sqref="D5781">
      <formula1>INDIRECT($C$5781)</formula1>
    </dataValidation>
    <dataValidation type="list" allowBlank="1" showErrorMessage="1" sqref="D5782">
      <formula1>INDIRECT($C$5782)</formula1>
    </dataValidation>
    <dataValidation type="list" allowBlank="1" showErrorMessage="1" sqref="D5783">
      <formula1>INDIRECT($C$5783)</formula1>
    </dataValidation>
    <dataValidation type="list" allowBlank="1" showErrorMessage="1" sqref="D5784">
      <formula1>INDIRECT($C$5784)</formula1>
    </dataValidation>
    <dataValidation type="list" allowBlank="1" showErrorMessage="1" sqref="D5785">
      <formula1>INDIRECT($C$5785)</formula1>
    </dataValidation>
    <dataValidation type="list" allowBlank="1" showErrorMessage="1" sqref="D5786">
      <formula1>INDIRECT($C$5786)</formula1>
    </dataValidation>
    <dataValidation type="list" allowBlank="1" showErrorMessage="1" sqref="D5787">
      <formula1>INDIRECT($C$5787)</formula1>
    </dataValidation>
    <dataValidation type="list" allowBlank="1" showErrorMessage="1" sqref="D5788">
      <formula1>INDIRECT($C$5788)</formula1>
    </dataValidation>
    <dataValidation type="list" allowBlank="1" showErrorMessage="1" sqref="D5789">
      <formula1>INDIRECT($C$5789)</formula1>
    </dataValidation>
    <dataValidation type="list" allowBlank="1" showErrorMessage="1" sqref="D5790">
      <formula1>INDIRECT($C$5790)</formula1>
    </dataValidation>
    <dataValidation type="list" allowBlank="1" showErrorMessage="1" sqref="D5791">
      <formula1>INDIRECT($C$5791)</formula1>
    </dataValidation>
    <dataValidation type="list" allowBlank="1" showErrorMessage="1" sqref="D5792">
      <formula1>INDIRECT($C$5792)</formula1>
    </dataValidation>
    <dataValidation type="list" allowBlank="1" showErrorMessage="1" sqref="D5793">
      <formula1>INDIRECT($C$5793)</formula1>
    </dataValidation>
    <dataValidation type="list" allowBlank="1" showErrorMessage="1" sqref="D5794">
      <formula1>INDIRECT($C$5794)</formula1>
    </dataValidation>
    <dataValidation type="list" allowBlank="1" showErrorMessage="1" sqref="D5795">
      <formula1>INDIRECT($C$5795)</formula1>
    </dataValidation>
    <dataValidation type="list" allowBlank="1" showErrorMessage="1" sqref="D5796">
      <formula1>INDIRECT($C$5796)</formula1>
    </dataValidation>
    <dataValidation type="list" allowBlank="1" showErrorMessage="1" sqref="D5797">
      <formula1>INDIRECT($C$5797)</formula1>
    </dataValidation>
    <dataValidation type="list" allowBlank="1" showErrorMessage="1" sqref="D5798">
      <formula1>INDIRECT($C$5798)</formula1>
    </dataValidation>
    <dataValidation type="list" allowBlank="1" showErrorMessage="1" sqref="D5799">
      <formula1>INDIRECT($C$5799)</formula1>
    </dataValidation>
    <dataValidation type="list" allowBlank="1" showErrorMessage="1" sqref="D5800">
      <formula1>INDIRECT($C$5800)</formula1>
    </dataValidation>
    <dataValidation type="list" allowBlank="1" showErrorMessage="1" sqref="D5801">
      <formula1>INDIRECT($C$5801)</formula1>
    </dataValidation>
    <dataValidation type="list" allowBlank="1" showErrorMessage="1" sqref="D5802">
      <formula1>INDIRECT($C$5802)</formula1>
    </dataValidation>
    <dataValidation type="list" allowBlank="1" showErrorMessage="1" sqref="D5803">
      <formula1>INDIRECT($C$5803)</formula1>
    </dataValidation>
    <dataValidation type="list" allowBlank="1" showErrorMessage="1" sqref="D5804">
      <formula1>INDIRECT($C$5804)</formula1>
    </dataValidation>
    <dataValidation type="list" allowBlank="1" showErrorMessage="1" sqref="D5805">
      <formula1>INDIRECT($C$5805)</formula1>
    </dataValidation>
    <dataValidation type="list" allowBlank="1" showErrorMessage="1" sqref="D5806">
      <formula1>INDIRECT($C$5806)</formula1>
    </dataValidation>
    <dataValidation type="list" allowBlank="1" showErrorMessage="1" sqref="D5807">
      <formula1>INDIRECT($C$5807)</formula1>
    </dataValidation>
    <dataValidation type="list" allowBlank="1" showErrorMessage="1" sqref="D5808">
      <formula1>INDIRECT($C$5808)</formula1>
    </dataValidation>
    <dataValidation type="list" allowBlank="1" showErrorMessage="1" sqref="D5809">
      <formula1>INDIRECT($C$5809)</formula1>
    </dataValidation>
    <dataValidation type="list" allowBlank="1" showErrorMessage="1" sqref="D5810">
      <formula1>INDIRECT($C$5810)</formula1>
    </dataValidation>
    <dataValidation type="list" allowBlank="1" showErrorMessage="1" sqref="D5811">
      <formula1>INDIRECT($C$5811)</formula1>
    </dataValidation>
    <dataValidation type="list" allowBlank="1" showErrorMessage="1" sqref="D5812">
      <formula1>INDIRECT($C$5812)</formula1>
    </dataValidation>
    <dataValidation type="list" allowBlank="1" showErrorMessage="1" sqref="D5813">
      <formula1>INDIRECT($C$5813)</formula1>
    </dataValidation>
    <dataValidation type="list" allowBlank="1" showErrorMessage="1" sqref="D5814">
      <formula1>INDIRECT($C$5814)</formula1>
    </dataValidation>
    <dataValidation type="list" allowBlank="1" showErrorMessage="1" sqref="D5815">
      <formula1>INDIRECT($C$5815)</formula1>
    </dataValidation>
    <dataValidation type="list" allowBlank="1" showErrorMessage="1" sqref="D5816">
      <formula1>INDIRECT($C$5816)</formula1>
    </dataValidation>
    <dataValidation type="list" allowBlank="1" showErrorMessage="1" sqref="D5817">
      <formula1>INDIRECT($C$5817)</formula1>
    </dataValidation>
    <dataValidation type="list" allowBlank="1" showErrorMessage="1" sqref="D5818">
      <formula1>INDIRECT($C$5818)</formula1>
    </dataValidation>
    <dataValidation type="list" allowBlank="1" showErrorMessage="1" sqref="D5819">
      <formula1>INDIRECT($C$5819)</formula1>
    </dataValidation>
    <dataValidation type="list" allowBlank="1" showErrorMessage="1" sqref="D5820">
      <formula1>INDIRECT($C$5820)</formula1>
    </dataValidation>
    <dataValidation type="list" allowBlank="1" showErrorMessage="1" sqref="D5821">
      <formula1>INDIRECT($C$5821)</formula1>
    </dataValidation>
    <dataValidation type="list" allowBlank="1" showErrorMessage="1" sqref="D5822">
      <formula1>INDIRECT($C$5822)</formula1>
    </dataValidation>
    <dataValidation type="list" allowBlank="1" showErrorMessage="1" sqref="D5823">
      <formula1>INDIRECT($C$5823)</formula1>
    </dataValidation>
    <dataValidation type="list" allowBlank="1" showErrorMessage="1" sqref="D5824">
      <formula1>INDIRECT($C$5824)</formula1>
    </dataValidation>
    <dataValidation type="list" allowBlank="1" showErrorMessage="1" sqref="D5825">
      <formula1>INDIRECT($C$5825)</formula1>
    </dataValidation>
    <dataValidation type="list" allowBlank="1" showErrorMessage="1" sqref="D5826">
      <formula1>INDIRECT($C$5826)</formula1>
    </dataValidation>
    <dataValidation type="list" allowBlank="1" showErrorMessage="1" sqref="D5827">
      <formula1>INDIRECT($C$5827)</formula1>
    </dataValidation>
    <dataValidation type="list" allowBlank="1" showErrorMessage="1" sqref="D5828">
      <formula1>INDIRECT($C$5828)</formula1>
    </dataValidation>
    <dataValidation type="list" allowBlank="1" showErrorMessage="1" sqref="D5829">
      <formula1>INDIRECT($C$5829)</formula1>
    </dataValidation>
    <dataValidation type="list" allowBlank="1" showErrorMessage="1" sqref="D5830">
      <formula1>INDIRECT($C$5830)</formula1>
    </dataValidation>
    <dataValidation type="list" allowBlank="1" showErrorMessage="1" sqref="D5831">
      <formula1>INDIRECT($C$5831)</formula1>
    </dataValidation>
    <dataValidation type="list" allowBlank="1" showErrorMessage="1" sqref="D5832">
      <formula1>INDIRECT($C$5832)</formula1>
    </dataValidation>
    <dataValidation type="list" allowBlank="1" showErrorMessage="1" sqref="D5833">
      <formula1>INDIRECT($C$5833)</formula1>
    </dataValidation>
    <dataValidation type="list" allowBlank="1" showErrorMessage="1" sqref="D5834">
      <formula1>INDIRECT($C$5834)</formula1>
    </dataValidation>
    <dataValidation type="list" allowBlank="1" showErrorMessage="1" sqref="D5835">
      <formula1>INDIRECT($C$5835)</formula1>
    </dataValidation>
    <dataValidation type="list" allowBlank="1" showErrorMessage="1" sqref="D5836">
      <formula1>INDIRECT($C$5836)</formula1>
    </dataValidation>
    <dataValidation type="list" allowBlank="1" showErrorMessage="1" sqref="D5837">
      <formula1>INDIRECT($C$5837)</formula1>
    </dataValidation>
    <dataValidation type="list" allowBlank="1" showErrorMessage="1" sqref="D5838">
      <formula1>INDIRECT($C$5838)</formula1>
    </dataValidation>
    <dataValidation type="list" allowBlank="1" showErrorMessage="1" sqref="D5839">
      <formula1>INDIRECT($C$5839)</formula1>
    </dataValidation>
    <dataValidation type="list" allowBlank="1" showErrorMessage="1" sqref="D5840">
      <formula1>INDIRECT($C$5840)</formula1>
    </dataValidation>
    <dataValidation type="list" allowBlank="1" showErrorMessage="1" sqref="D5841">
      <formula1>INDIRECT($C$5841)</formula1>
    </dataValidation>
    <dataValidation type="list" allowBlank="1" showErrorMessage="1" sqref="D5842">
      <formula1>INDIRECT($C$5842)</formula1>
    </dataValidation>
    <dataValidation type="list" allowBlank="1" showErrorMessage="1" sqref="D5843">
      <formula1>INDIRECT($C$5843)</formula1>
    </dataValidation>
    <dataValidation type="list" allowBlank="1" showErrorMessage="1" sqref="D5844">
      <formula1>INDIRECT($C$5844)</formula1>
    </dataValidation>
    <dataValidation type="list" allowBlank="1" showErrorMessage="1" sqref="D5845">
      <formula1>INDIRECT($C$5845)</formula1>
    </dataValidation>
    <dataValidation type="list" allowBlank="1" showErrorMessage="1" sqref="D5846">
      <formula1>INDIRECT($C$5846)</formula1>
    </dataValidation>
    <dataValidation type="list" allowBlank="1" showErrorMessage="1" sqref="D5847">
      <formula1>INDIRECT($C$5847)</formula1>
    </dataValidation>
    <dataValidation type="list" allowBlank="1" showErrorMessage="1" sqref="D5848">
      <formula1>INDIRECT($C$5848)</formula1>
    </dataValidation>
    <dataValidation type="list" allowBlank="1" showErrorMessage="1" sqref="D5849">
      <formula1>INDIRECT($C$5849)</formula1>
    </dataValidation>
    <dataValidation type="list" allowBlank="1" showErrorMessage="1" sqref="D5850">
      <formula1>INDIRECT($C$5850)</formula1>
    </dataValidation>
    <dataValidation type="list" allowBlank="1" showErrorMessage="1" sqref="D5851">
      <formula1>INDIRECT($C$5851)</formula1>
    </dataValidation>
    <dataValidation type="list" allowBlank="1" showErrorMessage="1" sqref="D5852">
      <formula1>INDIRECT($C$5852)</formula1>
    </dataValidation>
    <dataValidation type="list" allowBlank="1" showErrorMessage="1" sqref="D5853">
      <formula1>INDIRECT($C$5853)</formula1>
    </dataValidation>
    <dataValidation type="list" allowBlank="1" showErrorMessage="1" sqref="D5854">
      <formula1>INDIRECT($C$5854)</formula1>
    </dataValidation>
    <dataValidation type="list" allowBlank="1" showErrorMessage="1" sqref="D5855">
      <formula1>INDIRECT($C$5855)</formula1>
    </dataValidation>
    <dataValidation type="list" allowBlank="1" showErrorMessage="1" sqref="D5856">
      <formula1>INDIRECT($C$5856)</formula1>
    </dataValidation>
    <dataValidation type="list" allowBlank="1" showErrorMessage="1" sqref="D5857">
      <formula1>INDIRECT($C$5857)</formula1>
    </dataValidation>
    <dataValidation type="list" allowBlank="1" showErrorMessage="1" sqref="D5858">
      <formula1>INDIRECT($C$5858)</formula1>
    </dataValidation>
    <dataValidation type="list" allowBlank="1" showErrorMessage="1" sqref="D5859">
      <formula1>INDIRECT($C$5859)</formula1>
    </dataValidation>
    <dataValidation type="list" allowBlank="1" showErrorMessage="1" sqref="D5860">
      <formula1>INDIRECT($C$5860)</formula1>
    </dataValidation>
    <dataValidation type="list" allowBlank="1" showErrorMessage="1" sqref="D5861">
      <formula1>INDIRECT($C$5861)</formula1>
    </dataValidation>
    <dataValidation type="list" allowBlank="1" showErrorMessage="1" sqref="D5862">
      <formula1>INDIRECT($C$5862)</formula1>
    </dataValidation>
    <dataValidation type="list" allowBlank="1" showErrorMessage="1" sqref="D5863">
      <formula1>INDIRECT($C$5863)</formula1>
    </dataValidation>
    <dataValidation type="list" allowBlank="1" showErrorMessage="1" sqref="D5864">
      <formula1>INDIRECT($C$5864)</formula1>
    </dataValidation>
    <dataValidation type="list" allowBlank="1" showErrorMessage="1" sqref="D5865">
      <formula1>INDIRECT($C$5865)</formula1>
    </dataValidation>
    <dataValidation type="list" allowBlank="1" showErrorMessage="1" sqref="D5866">
      <formula1>INDIRECT($C$5866)</formula1>
    </dataValidation>
    <dataValidation type="list" allowBlank="1" showErrorMessage="1" sqref="D5867">
      <formula1>INDIRECT($C$5867)</formula1>
    </dataValidation>
    <dataValidation type="list" allowBlank="1" showErrorMessage="1" sqref="D5868">
      <formula1>INDIRECT($C$5868)</formula1>
    </dataValidation>
    <dataValidation type="list" allowBlank="1" showErrorMessage="1" sqref="D5869">
      <formula1>INDIRECT($C$5869)</formula1>
    </dataValidation>
    <dataValidation type="list" allowBlank="1" showErrorMessage="1" sqref="D5870">
      <formula1>INDIRECT($C$5870)</formula1>
    </dataValidation>
    <dataValidation type="list" allowBlank="1" showErrorMessage="1" sqref="D5871">
      <formula1>INDIRECT($C$5871)</formula1>
    </dataValidation>
    <dataValidation type="list" allowBlank="1" showErrorMessage="1" sqref="D5872">
      <formula1>INDIRECT($C$5872)</formula1>
    </dataValidation>
    <dataValidation type="list" allowBlank="1" showErrorMessage="1" sqref="D5873">
      <formula1>INDIRECT($C$5873)</formula1>
    </dataValidation>
    <dataValidation type="list" allowBlank="1" showErrorMessage="1" sqref="D5874">
      <formula1>INDIRECT($C$5874)</formula1>
    </dataValidation>
    <dataValidation type="list" allowBlank="1" showErrorMessage="1" sqref="D5875">
      <formula1>INDIRECT($C$5875)</formula1>
    </dataValidation>
    <dataValidation type="list" allowBlank="1" showErrorMessage="1" sqref="D5876">
      <formula1>INDIRECT($C$5876)</formula1>
    </dataValidation>
    <dataValidation type="list" allowBlank="1" showErrorMessage="1" sqref="D5877">
      <formula1>INDIRECT($C$5877)</formula1>
    </dataValidation>
    <dataValidation type="list" allowBlank="1" showErrorMessage="1" sqref="D5878">
      <formula1>INDIRECT($C$5878)</formula1>
    </dataValidation>
    <dataValidation type="list" allowBlank="1" showErrorMessage="1" sqref="D5879">
      <formula1>INDIRECT($C$5879)</formula1>
    </dataValidation>
    <dataValidation type="list" allowBlank="1" showErrorMessage="1" sqref="D5880">
      <formula1>INDIRECT($C$5880)</formula1>
    </dataValidation>
    <dataValidation type="list" allowBlank="1" showErrorMessage="1" sqref="D5881">
      <formula1>INDIRECT($C$5881)</formula1>
    </dataValidation>
    <dataValidation type="list" allowBlank="1" showErrorMessage="1" sqref="D5882">
      <formula1>INDIRECT($C$5882)</formula1>
    </dataValidation>
    <dataValidation type="list" allowBlank="1" showErrorMessage="1" sqref="D5883">
      <formula1>INDIRECT($C$5883)</formula1>
    </dataValidation>
    <dataValidation type="list" allowBlank="1" showErrorMessage="1" sqref="D5884">
      <formula1>INDIRECT($C$5884)</formula1>
    </dataValidation>
    <dataValidation type="list" allowBlank="1" showErrorMessage="1" sqref="D5885">
      <formula1>INDIRECT($C$5885)</formula1>
    </dataValidation>
    <dataValidation type="list" allowBlank="1" showErrorMessage="1" sqref="D5886">
      <formula1>INDIRECT($C$5886)</formula1>
    </dataValidation>
    <dataValidation type="list" allowBlank="1" showErrorMessage="1" sqref="D5887">
      <formula1>INDIRECT($C$5887)</formula1>
    </dataValidation>
    <dataValidation type="list" allowBlank="1" showErrorMessage="1" sqref="D5888">
      <formula1>INDIRECT($C$5888)</formula1>
    </dataValidation>
    <dataValidation type="list" allowBlank="1" showErrorMessage="1" sqref="D5889">
      <formula1>INDIRECT($C$5889)</formula1>
    </dataValidation>
    <dataValidation type="list" allowBlank="1" showErrorMessage="1" sqref="D5890">
      <formula1>INDIRECT($C$5890)</formula1>
    </dataValidation>
    <dataValidation type="list" allowBlank="1" showErrorMessage="1" sqref="D5891">
      <formula1>INDIRECT($C$5891)</formula1>
    </dataValidation>
    <dataValidation type="list" allowBlank="1" showErrorMessage="1" sqref="D5892">
      <formula1>INDIRECT($C$5892)</formula1>
    </dataValidation>
    <dataValidation type="list" allowBlank="1" showErrorMessage="1" sqref="D5893">
      <formula1>INDIRECT($C$5893)</formula1>
    </dataValidation>
    <dataValidation type="list" allowBlank="1" showErrorMessage="1" sqref="D5894">
      <formula1>INDIRECT($C$5894)</formula1>
    </dataValidation>
    <dataValidation type="list" allowBlank="1" showErrorMessage="1" sqref="D5895">
      <formula1>INDIRECT($C$5895)</formula1>
    </dataValidation>
    <dataValidation type="list" allowBlank="1" showErrorMessage="1" sqref="D5896">
      <formula1>INDIRECT($C$5896)</formula1>
    </dataValidation>
    <dataValidation type="list" allowBlank="1" showErrorMessage="1" sqref="D5897">
      <formula1>INDIRECT($C$5897)</formula1>
    </dataValidation>
    <dataValidation type="list" allowBlank="1" showErrorMessage="1" sqref="D5898">
      <formula1>INDIRECT($C$5898)</formula1>
    </dataValidation>
    <dataValidation type="list" allowBlank="1" showErrorMessage="1" sqref="D5899">
      <formula1>INDIRECT($C$5899)</formula1>
    </dataValidation>
    <dataValidation type="list" allowBlank="1" showErrorMessage="1" sqref="D5900">
      <formula1>INDIRECT($C$5900)</formula1>
    </dataValidation>
    <dataValidation type="list" allowBlank="1" showErrorMessage="1" sqref="D5901">
      <formula1>INDIRECT($C$5901)</formula1>
    </dataValidation>
    <dataValidation type="list" allowBlank="1" showErrorMessage="1" sqref="D5902">
      <formula1>INDIRECT($C$5902)</formula1>
    </dataValidation>
    <dataValidation type="list" allowBlank="1" showErrorMessage="1" sqref="D5903">
      <formula1>INDIRECT($C$5903)</formula1>
    </dataValidation>
    <dataValidation type="list" allowBlank="1" showErrorMessage="1" sqref="D5904">
      <formula1>INDIRECT($C$5904)</formula1>
    </dataValidation>
    <dataValidation type="list" allowBlank="1" showErrorMessage="1" sqref="D5905">
      <formula1>INDIRECT($C$5905)</formula1>
    </dataValidation>
    <dataValidation type="list" allowBlank="1" showErrorMessage="1" sqref="D5906">
      <formula1>INDIRECT($C$5906)</formula1>
    </dataValidation>
    <dataValidation type="list" allowBlank="1" showErrorMessage="1" sqref="D5907">
      <formula1>INDIRECT($C$5907)</formula1>
    </dataValidation>
    <dataValidation type="list" allowBlank="1" showErrorMessage="1" sqref="D5908">
      <formula1>INDIRECT($C$5908)</formula1>
    </dataValidation>
    <dataValidation type="list" allowBlank="1" showErrorMessage="1" sqref="D5909">
      <formula1>INDIRECT($C$5909)</formula1>
    </dataValidation>
    <dataValidation type="list" allowBlank="1" showErrorMessage="1" sqref="D5910">
      <formula1>INDIRECT($C$5910)</formula1>
    </dataValidation>
    <dataValidation type="list" allowBlank="1" showErrorMessage="1" sqref="D5911">
      <formula1>INDIRECT($C$5911)</formula1>
    </dataValidation>
    <dataValidation type="list" allowBlank="1" showErrorMessage="1" sqref="D5912">
      <formula1>INDIRECT($C$5912)</formula1>
    </dataValidation>
    <dataValidation type="list" allowBlank="1" showErrorMessage="1" sqref="D5913">
      <formula1>INDIRECT($C$5913)</formula1>
    </dataValidation>
    <dataValidation type="list" allowBlank="1" showErrorMessage="1" sqref="D5914">
      <formula1>INDIRECT($C$5914)</formula1>
    </dataValidation>
    <dataValidation type="list" allowBlank="1" showErrorMessage="1" sqref="D5915">
      <formula1>INDIRECT($C$5915)</formula1>
    </dataValidation>
    <dataValidation type="list" allowBlank="1" showErrorMessage="1" sqref="D5916">
      <formula1>INDIRECT($C$5916)</formula1>
    </dataValidation>
    <dataValidation type="list" allowBlank="1" showErrorMessage="1" sqref="D5917">
      <formula1>INDIRECT($C$5917)</formula1>
    </dataValidation>
    <dataValidation type="list" allowBlank="1" showErrorMessage="1" sqref="D5918">
      <formula1>INDIRECT($C$5918)</formula1>
    </dataValidation>
    <dataValidation type="list" allowBlank="1" showErrorMessage="1" sqref="D5919">
      <formula1>INDIRECT($C$5919)</formula1>
    </dataValidation>
    <dataValidation type="list" allowBlank="1" showErrorMessage="1" sqref="D5920">
      <formula1>INDIRECT($C$5920)</formula1>
    </dataValidation>
    <dataValidation type="list" allowBlank="1" showErrorMessage="1" sqref="D5921">
      <formula1>INDIRECT($C$5921)</formula1>
    </dataValidation>
    <dataValidation type="list" allowBlank="1" showErrorMessage="1" sqref="D5922">
      <formula1>INDIRECT($C$5922)</formula1>
    </dataValidation>
    <dataValidation type="list" allowBlank="1" showErrorMessage="1" sqref="D5923">
      <formula1>INDIRECT($C$5923)</formula1>
    </dataValidation>
    <dataValidation type="list" allowBlank="1" showErrorMessage="1" sqref="D5924">
      <formula1>INDIRECT($C$5924)</formula1>
    </dataValidation>
    <dataValidation type="list" allowBlank="1" showErrorMessage="1" sqref="D5925">
      <formula1>INDIRECT($C$5925)</formula1>
    </dataValidation>
    <dataValidation type="list" allowBlank="1" showErrorMessage="1" sqref="D5926">
      <formula1>INDIRECT($C$5926)</formula1>
    </dataValidation>
    <dataValidation type="list" allowBlank="1" showErrorMessage="1" sqref="D5927">
      <formula1>INDIRECT($C$5927)</formula1>
    </dataValidation>
    <dataValidation type="list" allowBlank="1" showErrorMessage="1" sqref="D5928">
      <formula1>INDIRECT($C$5928)</formula1>
    </dataValidation>
    <dataValidation type="list" allowBlank="1" showErrorMessage="1" sqref="D5929">
      <formula1>INDIRECT($C$5929)</formula1>
    </dataValidation>
    <dataValidation type="list" allowBlank="1" showErrorMessage="1" sqref="D5930">
      <formula1>INDIRECT($C$5930)</formula1>
    </dataValidation>
    <dataValidation type="list" allowBlank="1" showErrorMessage="1" sqref="D5931">
      <formula1>INDIRECT($C$5931)</formula1>
    </dataValidation>
    <dataValidation type="list" allowBlank="1" showErrorMessage="1" sqref="D5932">
      <formula1>INDIRECT($C$5932)</formula1>
    </dataValidation>
    <dataValidation type="list" allowBlank="1" showErrorMessage="1" sqref="D5933">
      <formula1>INDIRECT($C$5933)</formula1>
    </dataValidation>
    <dataValidation type="list" allowBlank="1" showErrorMessage="1" sqref="D5934">
      <formula1>INDIRECT($C$5934)</formula1>
    </dataValidation>
    <dataValidation type="list" allowBlank="1" showErrorMessage="1" sqref="D5935">
      <formula1>INDIRECT($C$5935)</formula1>
    </dataValidation>
    <dataValidation type="list" allowBlank="1" showErrorMessage="1" sqref="D5936">
      <formula1>INDIRECT($C$5936)</formula1>
    </dataValidation>
    <dataValidation type="list" allowBlank="1" showErrorMessage="1" sqref="D5937">
      <formula1>INDIRECT($C$5937)</formula1>
    </dataValidation>
    <dataValidation type="list" allowBlank="1" showErrorMessage="1" sqref="D5938">
      <formula1>INDIRECT($C$5938)</formula1>
    </dataValidation>
    <dataValidation type="list" allowBlank="1" showErrorMessage="1" sqref="D5939">
      <formula1>INDIRECT($C$5939)</formula1>
    </dataValidation>
    <dataValidation type="list" allowBlank="1" showErrorMessage="1" sqref="D5940">
      <formula1>INDIRECT($C$5940)</formula1>
    </dataValidation>
    <dataValidation type="list" allowBlank="1" showErrorMessage="1" sqref="D5941">
      <formula1>INDIRECT($C$5941)</formula1>
    </dataValidation>
    <dataValidation type="list" allowBlank="1" showErrorMessage="1" sqref="D5942">
      <formula1>INDIRECT($C$5942)</formula1>
    </dataValidation>
    <dataValidation type="list" allowBlank="1" showErrorMessage="1" sqref="D5943">
      <formula1>INDIRECT($C$5943)</formula1>
    </dataValidation>
    <dataValidation type="list" allowBlank="1" showErrorMessage="1" sqref="D5944">
      <formula1>INDIRECT($C$5944)</formula1>
    </dataValidation>
    <dataValidation type="list" allowBlank="1" showErrorMessage="1" sqref="D5945">
      <formula1>INDIRECT($C$5945)</formula1>
    </dataValidation>
    <dataValidation type="list" allowBlank="1" showErrorMessage="1" sqref="D5946">
      <formula1>INDIRECT($C$5946)</formula1>
    </dataValidation>
    <dataValidation type="list" allowBlank="1" showErrorMessage="1" sqref="D5947">
      <formula1>INDIRECT($C$5947)</formula1>
    </dataValidation>
    <dataValidation type="list" allowBlank="1" showErrorMessage="1" sqref="D5948">
      <formula1>INDIRECT($C$5948)</formula1>
    </dataValidation>
    <dataValidation type="list" allowBlank="1" showErrorMessage="1" sqref="D5949">
      <formula1>INDIRECT($C$5949)</formula1>
    </dataValidation>
    <dataValidation type="list" allowBlank="1" showErrorMessage="1" sqref="D5950">
      <formula1>INDIRECT($C$5950)</formula1>
    </dataValidation>
    <dataValidation type="list" allowBlank="1" showErrorMessage="1" sqref="D5951">
      <formula1>INDIRECT($C$5951)</formula1>
    </dataValidation>
    <dataValidation type="list" allowBlank="1" showErrorMessage="1" sqref="D5952">
      <formula1>INDIRECT($C$5952)</formula1>
    </dataValidation>
    <dataValidation type="list" allowBlank="1" showErrorMessage="1" sqref="D5953">
      <formula1>INDIRECT($C$5953)</formula1>
    </dataValidation>
    <dataValidation type="list" allowBlank="1" showErrorMessage="1" sqref="D5954">
      <formula1>INDIRECT($C$5954)</formula1>
    </dataValidation>
    <dataValidation type="list" allowBlank="1" showErrorMessage="1" sqref="D5955">
      <formula1>INDIRECT($C$5955)</formula1>
    </dataValidation>
    <dataValidation type="list" allowBlank="1" showErrorMessage="1" sqref="D5956">
      <formula1>INDIRECT($C$5956)</formula1>
    </dataValidation>
    <dataValidation type="list" allowBlank="1" showErrorMessage="1" sqref="D5957">
      <formula1>INDIRECT($C$5957)</formula1>
    </dataValidation>
    <dataValidation type="list" allowBlank="1" showErrorMessage="1" sqref="D5958">
      <formula1>INDIRECT($C$5958)</formula1>
    </dataValidation>
    <dataValidation type="list" allowBlank="1" showErrorMessage="1" sqref="D5959">
      <formula1>INDIRECT($C$5959)</formula1>
    </dataValidation>
    <dataValidation type="list" allowBlank="1" showErrorMessage="1" sqref="D5960">
      <formula1>INDIRECT($C$5960)</formula1>
    </dataValidation>
    <dataValidation type="list" allowBlank="1" showErrorMessage="1" sqref="D5961">
      <formula1>INDIRECT($C$5961)</formula1>
    </dataValidation>
    <dataValidation type="list" allowBlank="1" showErrorMessage="1" sqref="D5962">
      <formula1>INDIRECT($C$5962)</formula1>
    </dataValidation>
    <dataValidation type="list" allowBlank="1" showErrorMessage="1" sqref="D5963">
      <formula1>INDIRECT($C$5963)</formula1>
    </dataValidation>
    <dataValidation type="list" allowBlank="1" showErrorMessage="1" sqref="D5964">
      <formula1>INDIRECT($C$5964)</formula1>
    </dataValidation>
    <dataValidation type="list" allowBlank="1" showErrorMessage="1" sqref="D5965">
      <formula1>INDIRECT($C$5965)</formula1>
    </dataValidation>
    <dataValidation type="list" allowBlank="1" showErrorMessage="1" sqref="D5966">
      <formula1>INDIRECT($C$5966)</formula1>
    </dataValidation>
    <dataValidation type="list" allowBlank="1" showErrorMessage="1" sqref="D5967">
      <formula1>INDIRECT($C$5967)</formula1>
    </dataValidation>
    <dataValidation type="list" allowBlank="1" showErrorMessage="1" sqref="D5968">
      <formula1>INDIRECT($C$5968)</formula1>
    </dataValidation>
    <dataValidation type="list" allowBlank="1" showErrorMessage="1" sqref="D5969">
      <formula1>INDIRECT($C$5969)</formula1>
    </dataValidation>
    <dataValidation type="list" allowBlank="1" showErrorMessage="1" sqref="D5970">
      <formula1>INDIRECT($C$5970)</formula1>
    </dataValidation>
    <dataValidation type="list" allowBlank="1" showErrorMessage="1" sqref="D5971">
      <formula1>INDIRECT($C$5971)</formula1>
    </dataValidation>
    <dataValidation type="list" allowBlank="1" showErrorMessage="1" sqref="D5972">
      <formula1>INDIRECT($C$5972)</formula1>
    </dataValidation>
    <dataValidation type="list" allowBlank="1" showErrorMessage="1" sqref="D5973">
      <formula1>INDIRECT($C$5973)</formula1>
    </dataValidation>
    <dataValidation type="list" allowBlank="1" showErrorMessage="1" sqref="D5974">
      <formula1>INDIRECT($C$5974)</formula1>
    </dataValidation>
    <dataValidation type="list" allowBlank="1" showErrorMessage="1" sqref="D5975">
      <formula1>INDIRECT($C$5975)</formula1>
    </dataValidation>
    <dataValidation type="list" allowBlank="1" showErrorMessage="1" sqref="D5976">
      <formula1>INDIRECT($C$5976)</formula1>
    </dataValidation>
    <dataValidation type="list" allowBlank="1" showErrorMessage="1" sqref="D5977">
      <formula1>INDIRECT($C$5977)</formula1>
    </dataValidation>
    <dataValidation type="list" allowBlank="1" showErrorMessage="1" sqref="D5978">
      <formula1>INDIRECT($C$5978)</formula1>
    </dataValidation>
    <dataValidation type="list" allowBlank="1" showErrorMessage="1" sqref="D5979">
      <formula1>INDIRECT($C$5979)</formula1>
    </dataValidation>
    <dataValidation type="list" allowBlank="1" showErrorMessage="1" sqref="D5980">
      <formula1>INDIRECT($C$5980)</formula1>
    </dataValidation>
    <dataValidation type="list" allowBlank="1" showErrorMessage="1" sqref="D5981">
      <formula1>INDIRECT($C$5981)</formula1>
    </dataValidation>
    <dataValidation type="list" allowBlank="1" showErrorMessage="1" sqref="D5982">
      <formula1>INDIRECT($C$5982)</formula1>
    </dataValidation>
    <dataValidation type="list" allowBlank="1" showErrorMessage="1" sqref="D5983">
      <formula1>INDIRECT($C$5983)</formula1>
    </dataValidation>
    <dataValidation type="list" allowBlank="1" showErrorMessage="1" sqref="D5984">
      <formula1>INDIRECT($C$5984)</formula1>
    </dataValidation>
    <dataValidation type="list" allowBlank="1" showErrorMessage="1" sqref="D5985">
      <formula1>INDIRECT($C$5985)</formula1>
    </dataValidation>
    <dataValidation type="list" allowBlank="1" showErrorMessage="1" sqref="D5986">
      <formula1>INDIRECT($C$5986)</formula1>
    </dataValidation>
    <dataValidation type="list" allowBlank="1" showErrorMessage="1" sqref="D5987">
      <formula1>INDIRECT($C$5987)</formula1>
    </dataValidation>
    <dataValidation type="list" allowBlank="1" showErrorMessage="1" sqref="D5988">
      <formula1>INDIRECT($C$5988)</formula1>
    </dataValidation>
    <dataValidation type="list" allowBlank="1" showErrorMessage="1" sqref="D5989">
      <formula1>INDIRECT($C$5989)</formula1>
    </dataValidation>
    <dataValidation type="list" allowBlank="1" showErrorMessage="1" sqref="D5990">
      <formula1>INDIRECT($C$5990)</formula1>
    </dataValidation>
    <dataValidation type="list" allowBlank="1" showErrorMessage="1" sqref="D5991">
      <formula1>INDIRECT($C$5991)</formula1>
    </dataValidation>
    <dataValidation type="list" allowBlank="1" showErrorMessage="1" sqref="D5992">
      <formula1>INDIRECT($C$5992)</formula1>
    </dataValidation>
    <dataValidation type="list" allowBlank="1" showErrorMessage="1" sqref="D5993">
      <formula1>INDIRECT($C$5993)</formula1>
    </dataValidation>
    <dataValidation type="list" allowBlank="1" showErrorMessage="1" sqref="D5994">
      <formula1>INDIRECT($C$5994)</formula1>
    </dataValidation>
    <dataValidation type="list" allowBlank="1" showErrorMessage="1" sqref="D5995">
      <formula1>INDIRECT($C$5995)</formula1>
    </dataValidation>
    <dataValidation type="list" allowBlank="1" showErrorMessage="1" sqref="D5996">
      <formula1>INDIRECT($C$5996)</formula1>
    </dataValidation>
    <dataValidation type="list" allowBlank="1" showErrorMessage="1" sqref="D5997">
      <formula1>INDIRECT($C$5997)</formula1>
    </dataValidation>
    <dataValidation type="list" allowBlank="1" showErrorMessage="1" sqref="D5998">
      <formula1>INDIRECT($C$5998)</formula1>
    </dataValidation>
    <dataValidation type="list" allowBlank="1" showErrorMessage="1" sqref="D5999">
      <formula1>INDIRECT($C$5999)</formula1>
    </dataValidation>
    <dataValidation type="list" allowBlank="1" showErrorMessage="1" sqref="D6000">
      <formula1>INDIRECT($C$6000)</formula1>
    </dataValidation>
    <dataValidation type="list" allowBlank="1" showErrorMessage="1" sqref="D6001">
      <formula1>INDIRECT($C$6001)</formula1>
    </dataValidation>
    <dataValidation type="list" allowBlank="1" showErrorMessage="1" sqref="D6002">
      <formula1>INDIRECT($C$6002)</formula1>
    </dataValidation>
    <dataValidation type="list" allowBlank="1" showErrorMessage="1" sqref="D6003">
      <formula1>INDIRECT($C$6003)</formula1>
    </dataValidation>
    <dataValidation type="list" allowBlank="1" showErrorMessage="1" sqref="D6004">
      <formula1>INDIRECT($C$6004)</formula1>
    </dataValidation>
    <dataValidation type="list" allowBlank="1" showErrorMessage="1" sqref="D6005">
      <formula1>INDIRECT($C$6005)</formula1>
    </dataValidation>
    <dataValidation type="list" allowBlank="1" showErrorMessage="1" sqref="D6006">
      <formula1>INDIRECT($C$6006)</formula1>
    </dataValidation>
    <dataValidation type="list" allowBlank="1" showErrorMessage="1" sqref="D6007">
      <formula1>INDIRECT($C$6007)</formula1>
    </dataValidation>
    <dataValidation type="list" allowBlank="1" showErrorMessage="1" sqref="D6008">
      <formula1>INDIRECT($C$6008)</formula1>
    </dataValidation>
    <dataValidation type="list" allowBlank="1" showErrorMessage="1" sqref="D6009">
      <formula1>INDIRECT($C$6009)</formula1>
    </dataValidation>
    <dataValidation type="list" allowBlank="1" showErrorMessage="1" sqref="D6010">
      <formula1>INDIRECT($C$6010)</formula1>
    </dataValidation>
    <dataValidation type="list" allowBlank="1" showErrorMessage="1" sqref="D6011">
      <formula1>INDIRECT($C$6011)</formula1>
    </dataValidation>
    <dataValidation type="list" allowBlank="1" showErrorMessage="1" sqref="D6012">
      <formula1>INDIRECT($C$6012)</formula1>
    </dataValidation>
    <dataValidation type="list" allowBlank="1" showErrorMessage="1" sqref="D6013">
      <formula1>INDIRECT($C$6013)</formula1>
    </dataValidation>
    <dataValidation type="list" allowBlank="1" showErrorMessage="1" sqref="D6014">
      <formula1>INDIRECT($C$6014)</formula1>
    </dataValidation>
    <dataValidation type="list" allowBlank="1" showErrorMessage="1" sqref="D6015">
      <formula1>INDIRECT($C$6015)</formula1>
    </dataValidation>
    <dataValidation type="list" allowBlank="1" showErrorMessage="1" sqref="D6016">
      <formula1>INDIRECT($C$6016)</formula1>
    </dataValidation>
    <dataValidation type="list" allowBlank="1" showErrorMessage="1" sqref="D6017">
      <formula1>INDIRECT($C$6017)</formula1>
    </dataValidation>
    <dataValidation type="list" allowBlank="1" showErrorMessage="1" sqref="D6018">
      <formula1>INDIRECT($C$6018)</formula1>
    </dataValidation>
    <dataValidation type="list" allowBlank="1" showErrorMessage="1" sqref="D6019">
      <formula1>INDIRECT($C$6019)</formula1>
    </dataValidation>
    <dataValidation type="list" allowBlank="1" showErrorMessage="1" sqref="D6020">
      <formula1>INDIRECT($C$6020)</formula1>
    </dataValidation>
    <dataValidation type="list" allowBlank="1" showErrorMessage="1" sqref="D6021">
      <formula1>INDIRECT($C$6021)</formula1>
    </dataValidation>
    <dataValidation type="list" allowBlank="1" showErrorMessage="1" sqref="D6022">
      <formula1>INDIRECT($C$6022)</formula1>
    </dataValidation>
    <dataValidation type="list" allowBlank="1" showErrorMessage="1" sqref="D6023">
      <formula1>INDIRECT($C$6023)</formula1>
    </dataValidation>
    <dataValidation type="list" allowBlank="1" showErrorMessage="1" sqref="D6024">
      <formula1>INDIRECT($C$6024)</formula1>
    </dataValidation>
    <dataValidation type="list" allowBlank="1" showErrorMessage="1" sqref="D6025">
      <formula1>INDIRECT($C$6025)</formula1>
    </dataValidation>
    <dataValidation type="list" allowBlank="1" showErrorMessage="1" sqref="D6026">
      <formula1>INDIRECT($C$6026)</formula1>
    </dataValidation>
    <dataValidation type="list" allowBlank="1" showErrorMessage="1" sqref="D6027">
      <formula1>INDIRECT($C$6027)</formula1>
    </dataValidation>
    <dataValidation type="list" allowBlank="1" showErrorMessage="1" sqref="D6028">
      <formula1>INDIRECT($C$6028)</formula1>
    </dataValidation>
    <dataValidation type="list" allowBlank="1" showErrorMessage="1" sqref="D6029">
      <formula1>INDIRECT($C$6029)</formula1>
    </dataValidation>
    <dataValidation type="list" allowBlank="1" showErrorMessage="1" sqref="D6030">
      <formula1>INDIRECT($C$6030)</formula1>
    </dataValidation>
    <dataValidation type="list" allowBlank="1" showErrorMessage="1" sqref="D6031">
      <formula1>INDIRECT($C$6031)</formula1>
    </dataValidation>
    <dataValidation type="list" allowBlank="1" showErrorMessage="1" sqref="D6032">
      <formula1>INDIRECT($C$6032)</formula1>
    </dataValidation>
    <dataValidation type="list" allowBlank="1" showErrorMessage="1" sqref="D6033">
      <formula1>INDIRECT($C$6033)</formula1>
    </dataValidation>
    <dataValidation type="list" allowBlank="1" showErrorMessage="1" sqref="D6034">
      <formula1>INDIRECT($C$6034)</formula1>
    </dataValidation>
    <dataValidation type="list" allowBlank="1" showErrorMessage="1" sqref="D6035">
      <formula1>INDIRECT($C$6035)</formula1>
    </dataValidation>
    <dataValidation type="list" allowBlank="1" showErrorMessage="1" sqref="D6036">
      <formula1>INDIRECT($C$6036)</formula1>
    </dataValidation>
    <dataValidation type="list" allowBlank="1" showErrorMessage="1" sqref="D6037">
      <formula1>INDIRECT($C$6037)</formula1>
    </dataValidation>
    <dataValidation type="list" allowBlank="1" showErrorMessage="1" sqref="D6038">
      <formula1>INDIRECT($C$6038)</formula1>
    </dataValidation>
    <dataValidation type="list" allowBlank="1" showErrorMessage="1" sqref="D6039">
      <formula1>INDIRECT($C$6039)</formula1>
    </dataValidation>
    <dataValidation type="list" allowBlank="1" showErrorMessage="1" sqref="D6040">
      <formula1>INDIRECT($C$6040)</formula1>
    </dataValidation>
    <dataValidation type="list" allowBlank="1" showErrorMessage="1" sqref="D6041">
      <formula1>INDIRECT($C$6041)</formula1>
    </dataValidation>
    <dataValidation type="list" allowBlank="1" showErrorMessage="1" sqref="D6042">
      <formula1>INDIRECT($C$6042)</formula1>
    </dataValidation>
    <dataValidation type="list" allowBlank="1" showErrorMessage="1" sqref="D6043">
      <formula1>INDIRECT($C$6043)</formula1>
    </dataValidation>
    <dataValidation type="list" allowBlank="1" showErrorMessage="1" sqref="D6044">
      <formula1>INDIRECT($C$6044)</formula1>
    </dataValidation>
    <dataValidation type="list" allowBlank="1" showErrorMessage="1" sqref="D6045">
      <formula1>INDIRECT($C$6045)</formula1>
    </dataValidation>
    <dataValidation type="list" allowBlank="1" showErrorMessage="1" sqref="D6046">
      <formula1>INDIRECT($C$6046)</formula1>
    </dataValidation>
    <dataValidation type="list" allowBlank="1" showErrorMessage="1" sqref="D6047">
      <formula1>INDIRECT($C$6047)</formula1>
    </dataValidation>
    <dataValidation type="list" allowBlank="1" showErrorMessage="1" sqref="D6048">
      <formula1>INDIRECT($C$6048)</formula1>
    </dataValidation>
    <dataValidation type="list" allowBlank="1" showErrorMessage="1" sqref="D6049">
      <formula1>INDIRECT($C$6049)</formula1>
    </dataValidation>
    <dataValidation type="list" allowBlank="1" showErrorMessage="1" sqref="D6050">
      <formula1>INDIRECT($C$6050)</formula1>
    </dataValidation>
    <dataValidation type="list" allowBlank="1" showErrorMessage="1" sqref="D6051">
      <formula1>INDIRECT($C$6051)</formula1>
    </dataValidation>
    <dataValidation type="list" allowBlank="1" showErrorMessage="1" sqref="D6052">
      <formula1>INDIRECT($C$6052)</formula1>
    </dataValidation>
    <dataValidation type="list" allowBlank="1" showErrorMessage="1" sqref="D6053">
      <formula1>INDIRECT($C$6053)</formula1>
    </dataValidation>
    <dataValidation type="list" allowBlank="1" showErrorMessage="1" sqref="D6054">
      <formula1>INDIRECT($C$6054)</formula1>
    </dataValidation>
    <dataValidation type="list" allowBlank="1" showErrorMessage="1" sqref="D6055">
      <formula1>INDIRECT($C$6055)</formula1>
    </dataValidation>
    <dataValidation type="list" allowBlank="1" showErrorMessage="1" sqref="D6056">
      <formula1>INDIRECT($C$6056)</formula1>
    </dataValidation>
    <dataValidation type="list" allowBlank="1" showErrorMessage="1" sqref="D6057">
      <formula1>INDIRECT($C$6057)</formula1>
    </dataValidation>
    <dataValidation type="list" allowBlank="1" showErrorMessage="1" sqref="D6058">
      <formula1>INDIRECT($C$6058)</formula1>
    </dataValidation>
    <dataValidation type="list" allowBlank="1" showErrorMessage="1" sqref="D6059">
      <formula1>INDIRECT($C$6059)</formula1>
    </dataValidation>
    <dataValidation type="list" allowBlank="1" showErrorMessage="1" sqref="D6060">
      <formula1>INDIRECT($C$6060)</formula1>
    </dataValidation>
    <dataValidation type="list" allowBlank="1" showErrorMessage="1" sqref="D6061">
      <formula1>INDIRECT($C$6061)</formula1>
    </dataValidation>
    <dataValidation type="list" allowBlank="1" showErrorMessage="1" sqref="D6062">
      <formula1>INDIRECT($C$6062)</formula1>
    </dataValidation>
    <dataValidation type="list" allowBlank="1" showErrorMessage="1" sqref="D6063">
      <formula1>INDIRECT($C$6063)</formula1>
    </dataValidation>
    <dataValidation type="list" allowBlank="1" showErrorMessage="1" sqref="D6064">
      <formula1>INDIRECT($C$6064)</formula1>
    </dataValidation>
    <dataValidation type="list" allowBlank="1" showErrorMessage="1" sqref="D6065">
      <formula1>INDIRECT($C$6065)</formula1>
    </dataValidation>
    <dataValidation type="list" allowBlank="1" showErrorMessage="1" sqref="D6066">
      <formula1>INDIRECT($C$6066)</formula1>
    </dataValidation>
    <dataValidation type="list" allowBlank="1" showErrorMessage="1" sqref="D6067">
      <formula1>INDIRECT($C$6067)</formula1>
    </dataValidation>
    <dataValidation type="list" allowBlank="1" showErrorMessage="1" sqref="D6068">
      <formula1>INDIRECT($C$6068)</formula1>
    </dataValidation>
    <dataValidation type="list" allowBlank="1" showErrorMessage="1" sqref="D6069">
      <formula1>INDIRECT($C$6069)</formula1>
    </dataValidation>
    <dataValidation type="list" allowBlank="1" showErrorMessage="1" sqref="D6070">
      <formula1>INDIRECT($C$6070)</formula1>
    </dataValidation>
    <dataValidation type="list" allowBlank="1" showErrorMessage="1" sqref="D6071">
      <formula1>INDIRECT($C$6071)</formula1>
    </dataValidation>
    <dataValidation type="list" allowBlank="1" showErrorMessage="1" sqref="D6072">
      <formula1>INDIRECT($C$6072)</formula1>
    </dataValidation>
    <dataValidation type="list" allowBlank="1" showErrorMessage="1" sqref="D6073">
      <formula1>INDIRECT($C$6073)</formula1>
    </dataValidation>
    <dataValidation type="list" allowBlank="1" showErrorMessage="1" sqref="D6074">
      <formula1>INDIRECT($C$6074)</formula1>
    </dataValidation>
    <dataValidation type="list" allowBlank="1" showErrorMessage="1" sqref="D6075">
      <formula1>INDIRECT($C$6075)</formula1>
    </dataValidation>
    <dataValidation type="list" allowBlank="1" showErrorMessage="1" sqref="D6076">
      <formula1>INDIRECT($C$6076)</formula1>
    </dataValidation>
    <dataValidation type="list" allowBlank="1" showErrorMessage="1" sqref="D6077">
      <formula1>INDIRECT($C$6077)</formula1>
    </dataValidation>
    <dataValidation type="list" allowBlank="1" showErrorMessage="1" sqref="D6078">
      <formula1>INDIRECT($C$6078)</formula1>
    </dataValidation>
    <dataValidation type="list" allowBlank="1" showErrorMessage="1" sqref="D6079">
      <formula1>INDIRECT($C$6079)</formula1>
    </dataValidation>
    <dataValidation type="list" allowBlank="1" showErrorMessage="1" sqref="D6080">
      <formula1>INDIRECT($C$6080)</formula1>
    </dataValidation>
    <dataValidation type="list" allowBlank="1" showErrorMessage="1" sqref="D6081">
      <formula1>INDIRECT($C$6081)</formula1>
    </dataValidation>
    <dataValidation type="list" allowBlank="1" showErrorMessage="1" sqref="D6082">
      <formula1>INDIRECT($C$6082)</formula1>
    </dataValidation>
    <dataValidation type="list" allowBlank="1" showErrorMessage="1" sqref="D6083">
      <formula1>INDIRECT($C$6083)</formula1>
    </dataValidation>
    <dataValidation type="list" allowBlank="1" showErrorMessage="1" sqref="D6084">
      <formula1>INDIRECT($C$6084)</formula1>
    </dataValidation>
    <dataValidation type="list" allowBlank="1" showErrorMessage="1" sqref="D6085">
      <formula1>INDIRECT($C$6085)</formula1>
    </dataValidation>
    <dataValidation type="list" allowBlank="1" showErrorMessage="1" sqref="D6086">
      <formula1>INDIRECT($C$6086)</formula1>
    </dataValidation>
    <dataValidation type="list" allowBlank="1" showErrorMessage="1" sqref="D6087">
      <formula1>INDIRECT($C$6087)</formula1>
    </dataValidation>
    <dataValidation type="list" allowBlank="1" showErrorMessage="1" sqref="D6088">
      <formula1>INDIRECT($C$6088)</formula1>
    </dataValidation>
    <dataValidation type="list" allowBlank="1" showErrorMessage="1" sqref="D6089">
      <formula1>INDIRECT($C$6089)</formula1>
    </dataValidation>
    <dataValidation type="list" allowBlank="1" showErrorMessage="1" sqref="D6090">
      <formula1>INDIRECT($C$6090)</formula1>
    </dataValidation>
    <dataValidation type="list" allowBlank="1" showErrorMessage="1" sqref="D6091">
      <formula1>INDIRECT($C$6091)</formula1>
    </dataValidation>
    <dataValidation type="list" allowBlank="1" showErrorMessage="1" sqref="D6092">
      <formula1>INDIRECT($C$6092)</formula1>
    </dataValidation>
    <dataValidation type="list" allowBlank="1" showErrorMessage="1" sqref="D6093">
      <formula1>INDIRECT($C$6093)</formula1>
    </dataValidation>
    <dataValidation type="list" allowBlank="1" showErrorMessage="1" sqref="D6094">
      <formula1>INDIRECT($C$6094)</formula1>
    </dataValidation>
    <dataValidation type="list" allowBlank="1" showErrorMessage="1" sqref="D6095">
      <formula1>INDIRECT($C$6095)</formula1>
    </dataValidation>
    <dataValidation type="list" allowBlank="1" showErrorMessage="1" sqref="D6096">
      <formula1>INDIRECT($C$6096)</formula1>
    </dataValidation>
    <dataValidation type="list" allowBlank="1" showErrorMessage="1" sqref="D6097">
      <formula1>INDIRECT($C$6097)</formula1>
    </dataValidation>
    <dataValidation type="list" allowBlank="1" showErrorMessage="1" sqref="D6098">
      <formula1>INDIRECT($C$6098)</formula1>
    </dataValidation>
    <dataValidation type="list" allowBlank="1" showErrorMessage="1" sqref="D6099">
      <formula1>INDIRECT($C$6099)</formula1>
    </dataValidation>
    <dataValidation type="list" allowBlank="1" showErrorMessage="1" sqref="D6100">
      <formula1>INDIRECT($C$6100)</formula1>
    </dataValidation>
    <dataValidation type="list" allowBlank="1" showErrorMessage="1" sqref="D6101">
      <formula1>INDIRECT($C$6101)</formula1>
    </dataValidation>
    <dataValidation type="list" allowBlank="1" showErrorMessage="1" sqref="D6102">
      <formula1>INDIRECT($C$6102)</formula1>
    </dataValidation>
    <dataValidation type="list" allowBlank="1" showErrorMessage="1" sqref="D6103">
      <formula1>INDIRECT($C$6103)</formula1>
    </dataValidation>
    <dataValidation type="list" allowBlank="1" showErrorMessage="1" sqref="D6104">
      <formula1>INDIRECT($C$6104)</formula1>
    </dataValidation>
    <dataValidation type="list" allowBlank="1" showErrorMessage="1" sqref="D6105">
      <formula1>INDIRECT($C$6105)</formula1>
    </dataValidation>
    <dataValidation type="list" allowBlank="1" showErrorMessage="1" sqref="D6106">
      <formula1>INDIRECT($C$6106)</formula1>
    </dataValidation>
    <dataValidation type="list" allowBlank="1" showErrorMessage="1" sqref="D6107">
      <formula1>INDIRECT($C$6107)</formula1>
    </dataValidation>
    <dataValidation type="list" allowBlank="1" showErrorMessage="1" sqref="D6108">
      <formula1>INDIRECT($C$6108)</formula1>
    </dataValidation>
    <dataValidation type="list" allowBlank="1" showErrorMessage="1" sqref="D6109">
      <formula1>INDIRECT($C$6109)</formula1>
    </dataValidation>
    <dataValidation type="list" allowBlank="1" showErrorMessage="1" sqref="D6110">
      <formula1>INDIRECT($C$6110)</formula1>
    </dataValidation>
    <dataValidation type="list" allowBlank="1" showErrorMessage="1" sqref="D6111">
      <formula1>INDIRECT($C$6111)</formula1>
    </dataValidation>
    <dataValidation type="list" allowBlank="1" showErrorMessage="1" sqref="D6112">
      <formula1>INDIRECT($C$6112)</formula1>
    </dataValidation>
    <dataValidation type="list" allowBlank="1" showErrorMessage="1" sqref="D6113">
      <formula1>INDIRECT($C$6113)</formula1>
    </dataValidation>
    <dataValidation type="list" allowBlank="1" showErrorMessage="1" sqref="D6114">
      <formula1>INDIRECT($C$6114)</formula1>
    </dataValidation>
    <dataValidation type="list" allowBlank="1" showErrorMessage="1" sqref="D6115">
      <formula1>INDIRECT($C$6115)</formula1>
    </dataValidation>
    <dataValidation type="list" allowBlank="1" showErrorMessage="1" sqref="D6116">
      <formula1>INDIRECT($C$6116)</formula1>
    </dataValidation>
    <dataValidation type="list" allowBlank="1" showErrorMessage="1" sqref="D6117">
      <formula1>INDIRECT($C$6117)</formula1>
    </dataValidation>
    <dataValidation type="list" allowBlank="1" showErrorMessage="1" sqref="D6118">
      <formula1>INDIRECT($C$6118)</formula1>
    </dataValidation>
    <dataValidation type="list" allowBlank="1" showErrorMessage="1" sqref="D6119">
      <formula1>INDIRECT($C$6119)</formula1>
    </dataValidation>
    <dataValidation type="list" allowBlank="1" showErrorMessage="1" sqref="D6120">
      <formula1>INDIRECT($C$6120)</formula1>
    </dataValidation>
    <dataValidation type="list" allowBlank="1" showErrorMessage="1" sqref="D6121">
      <formula1>INDIRECT($C$6121)</formula1>
    </dataValidation>
    <dataValidation type="list" allowBlank="1" showErrorMessage="1" sqref="D6122">
      <formula1>INDIRECT($C$6122)</formula1>
    </dataValidation>
    <dataValidation type="list" allowBlank="1" showErrorMessage="1" sqref="D6123">
      <formula1>INDIRECT($C$6123)</formula1>
    </dataValidation>
    <dataValidation type="list" allowBlank="1" showErrorMessage="1" sqref="D6124">
      <formula1>INDIRECT($C$6124)</formula1>
    </dataValidation>
    <dataValidation type="list" allowBlank="1" showErrorMessage="1" sqref="D6125">
      <formula1>INDIRECT($C$6125)</formula1>
    </dataValidation>
    <dataValidation type="list" allowBlank="1" showErrorMessage="1" sqref="D6126">
      <formula1>INDIRECT($C$6126)</formula1>
    </dataValidation>
    <dataValidation type="list" allowBlank="1" showErrorMessage="1" sqref="D6127">
      <formula1>INDIRECT($C$6127)</formula1>
    </dataValidation>
    <dataValidation type="list" allowBlank="1" showErrorMessage="1" sqref="D6128">
      <formula1>INDIRECT($C$6128)</formula1>
    </dataValidation>
    <dataValidation type="list" allowBlank="1" showErrorMessage="1" sqref="D6129">
      <formula1>INDIRECT($C$6129)</formula1>
    </dataValidation>
    <dataValidation type="list" allowBlank="1" showErrorMessage="1" sqref="D6130">
      <formula1>INDIRECT($C$6130)</formula1>
    </dataValidation>
    <dataValidation type="list" allowBlank="1" showErrorMessage="1" sqref="D6131">
      <formula1>INDIRECT($C$6131)</formula1>
    </dataValidation>
    <dataValidation type="list" allowBlank="1" showErrorMessage="1" sqref="D6132">
      <formula1>INDIRECT($C$6132)</formula1>
    </dataValidation>
    <dataValidation type="list" allowBlank="1" showErrorMessage="1" sqref="D6133">
      <formula1>INDIRECT($C$6133)</formula1>
    </dataValidation>
    <dataValidation type="list" allowBlank="1" showErrorMessage="1" sqref="D6134">
      <formula1>INDIRECT($C$6134)</formula1>
    </dataValidation>
    <dataValidation type="list" allowBlank="1" showErrorMessage="1" sqref="D6135">
      <formula1>INDIRECT($C$6135)</formula1>
    </dataValidation>
    <dataValidation type="list" allowBlank="1" showErrorMessage="1" sqref="D6136">
      <formula1>INDIRECT($C$6136)</formula1>
    </dataValidation>
    <dataValidation type="list" allowBlank="1" showErrorMessage="1" sqref="D6137">
      <formula1>INDIRECT($C$6137)</formula1>
    </dataValidation>
    <dataValidation type="list" allowBlank="1" showErrorMessage="1" sqref="D6138">
      <formula1>INDIRECT($C$6138)</formula1>
    </dataValidation>
    <dataValidation type="list" allowBlank="1" showErrorMessage="1" sqref="D6139">
      <formula1>INDIRECT($C$6139)</formula1>
    </dataValidation>
    <dataValidation type="list" allowBlank="1" showErrorMessage="1" sqref="D6140">
      <formula1>INDIRECT($C$6140)</formula1>
    </dataValidation>
    <dataValidation type="list" allowBlank="1" showErrorMessage="1" sqref="D6141">
      <formula1>INDIRECT($C$6141)</formula1>
    </dataValidation>
    <dataValidation type="list" allowBlank="1" showErrorMessage="1" sqref="D6142">
      <formula1>INDIRECT($C$6142)</formula1>
    </dataValidation>
    <dataValidation type="list" allowBlank="1" showErrorMessage="1" sqref="D6143">
      <formula1>INDIRECT($C$6143)</formula1>
    </dataValidation>
    <dataValidation type="list" allowBlank="1" showErrorMessage="1" sqref="D6144">
      <formula1>INDIRECT($C$6144)</formula1>
    </dataValidation>
    <dataValidation type="list" allowBlank="1" showErrorMessage="1" sqref="D6145">
      <formula1>INDIRECT($C$6145)</formula1>
    </dataValidation>
    <dataValidation type="list" allowBlank="1" showErrorMessage="1" sqref="D6146">
      <formula1>INDIRECT($C$6146)</formula1>
    </dataValidation>
    <dataValidation type="list" allowBlank="1" showErrorMessage="1" sqref="D6147">
      <formula1>INDIRECT($C$6147)</formula1>
    </dataValidation>
    <dataValidation type="list" allowBlank="1" showErrorMessage="1" sqref="D6148">
      <formula1>INDIRECT($C$6148)</formula1>
    </dataValidation>
    <dataValidation type="list" allowBlank="1" showErrorMessage="1" sqref="D6149">
      <formula1>INDIRECT($C$6149)</formula1>
    </dataValidation>
    <dataValidation type="list" allowBlank="1" showErrorMessage="1" sqref="D6150">
      <formula1>INDIRECT($C$6150)</formula1>
    </dataValidation>
    <dataValidation type="list" allowBlank="1" showErrorMessage="1" sqref="D6151">
      <formula1>INDIRECT($C$6151)</formula1>
    </dataValidation>
    <dataValidation type="list" allowBlank="1" showErrorMessage="1" sqref="D6152">
      <formula1>INDIRECT($C$6152)</formula1>
    </dataValidation>
    <dataValidation type="list" allowBlank="1" showErrorMessage="1" sqref="D6153">
      <formula1>INDIRECT($C$6153)</formula1>
    </dataValidation>
    <dataValidation type="list" allowBlank="1" showErrorMessage="1" sqref="D6154">
      <formula1>INDIRECT($C$6154)</formula1>
    </dataValidation>
    <dataValidation type="list" allowBlank="1" showErrorMessage="1" sqref="D6155">
      <formula1>INDIRECT($C$6155)</formula1>
    </dataValidation>
    <dataValidation type="list" allowBlank="1" showErrorMessage="1" sqref="D6156">
      <formula1>INDIRECT($C$6156)</formula1>
    </dataValidation>
    <dataValidation type="list" allowBlank="1" showErrorMessage="1" sqref="D6157">
      <formula1>INDIRECT($C$6157)</formula1>
    </dataValidation>
    <dataValidation type="list" allowBlank="1" showErrorMessage="1" sqref="D6158">
      <formula1>INDIRECT($C$6158)</formula1>
    </dataValidation>
    <dataValidation type="list" allowBlank="1" showErrorMessage="1" sqref="D6159">
      <formula1>INDIRECT($C$6159)</formula1>
    </dataValidation>
    <dataValidation type="list" allowBlank="1" showErrorMessage="1" sqref="D6160">
      <formula1>INDIRECT($C$6160)</formula1>
    </dataValidation>
    <dataValidation type="list" allowBlank="1" showErrorMessage="1" sqref="D6161">
      <formula1>INDIRECT($C$6161)</formula1>
    </dataValidation>
    <dataValidation type="list" allowBlank="1" showErrorMessage="1" sqref="D6162">
      <formula1>INDIRECT($C$6162)</formula1>
    </dataValidation>
    <dataValidation type="list" allowBlank="1" showErrorMessage="1" sqref="D6163">
      <formula1>INDIRECT($C$6163)</formula1>
    </dataValidation>
    <dataValidation type="list" allowBlank="1" showErrorMessage="1" sqref="D6164">
      <formula1>INDIRECT($C$6164)</formula1>
    </dataValidation>
    <dataValidation type="list" allowBlank="1" showErrorMessage="1" sqref="D6165">
      <formula1>INDIRECT($C$6165)</formula1>
    </dataValidation>
    <dataValidation type="list" allowBlank="1" showErrorMessage="1" sqref="D6166">
      <formula1>INDIRECT($C$6166)</formula1>
    </dataValidation>
    <dataValidation type="list" allowBlank="1" showErrorMessage="1" sqref="D6167">
      <formula1>INDIRECT($C$6167)</formula1>
    </dataValidation>
    <dataValidation type="list" allowBlank="1" showErrorMessage="1" sqref="D6168">
      <formula1>INDIRECT($C$6168)</formula1>
    </dataValidation>
    <dataValidation type="list" allowBlank="1" showErrorMessage="1" sqref="D6169">
      <formula1>INDIRECT($C$6169)</formula1>
    </dataValidation>
    <dataValidation type="list" allowBlank="1" showErrorMessage="1" sqref="D6170">
      <formula1>INDIRECT($C$6170)</formula1>
    </dataValidation>
    <dataValidation type="list" allowBlank="1" showErrorMessage="1" sqref="D6171">
      <formula1>INDIRECT($C$6171)</formula1>
    </dataValidation>
    <dataValidation type="list" allowBlank="1" showErrorMessage="1" sqref="D6172">
      <formula1>INDIRECT($C$6172)</formula1>
    </dataValidation>
    <dataValidation type="list" allowBlank="1" showErrorMessage="1" sqref="D6173">
      <formula1>INDIRECT($C$6173)</formula1>
    </dataValidation>
    <dataValidation type="list" allowBlank="1" showErrorMessage="1" sqref="D6174">
      <formula1>INDIRECT($C$6174)</formula1>
    </dataValidation>
    <dataValidation type="list" allowBlank="1" showErrorMessage="1" sqref="D6175">
      <formula1>INDIRECT($C$6175)</formula1>
    </dataValidation>
    <dataValidation type="list" allowBlank="1" showErrorMessage="1" sqref="D6176">
      <formula1>INDIRECT($C$6176)</formula1>
    </dataValidation>
    <dataValidation type="list" allowBlank="1" showErrorMessage="1" sqref="D6177">
      <formula1>INDIRECT($C$6177)</formula1>
    </dataValidation>
    <dataValidation type="list" allowBlank="1" showErrorMessage="1" sqref="D6178">
      <formula1>INDIRECT($C$6178)</formula1>
    </dataValidation>
    <dataValidation type="list" allowBlank="1" showErrorMessage="1" sqref="D6179">
      <formula1>INDIRECT($C$6179)</formula1>
    </dataValidation>
    <dataValidation type="list" allowBlank="1" showErrorMessage="1" sqref="D6180">
      <formula1>INDIRECT($C$6180)</formula1>
    </dataValidation>
    <dataValidation type="list" allowBlank="1" showErrorMessage="1" sqref="D6181">
      <formula1>INDIRECT($C$6181)</formula1>
    </dataValidation>
    <dataValidation type="list" allowBlank="1" showErrorMessage="1" sqref="D6182">
      <formula1>INDIRECT($C$6182)</formula1>
    </dataValidation>
    <dataValidation type="list" allowBlank="1" showErrorMessage="1" sqref="D6183">
      <formula1>INDIRECT($C$6183)</formula1>
    </dataValidation>
    <dataValidation type="list" allowBlank="1" showErrorMessage="1" sqref="D6184">
      <formula1>INDIRECT($C$6184)</formula1>
    </dataValidation>
    <dataValidation type="list" allowBlank="1" showErrorMessage="1" sqref="D6185">
      <formula1>INDIRECT($C$6185)</formula1>
    </dataValidation>
    <dataValidation type="list" allowBlank="1" showErrorMessage="1" sqref="D6186">
      <formula1>INDIRECT($C$6186)</formula1>
    </dataValidation>
    <dataValidation type="list" allowBlank="1" showErrorMessage="1" sqref="D6187">
      <formula1>INDIRECT($C$6187)</formula1>
    </dataValidation>
    <dataValidation type="list" allowBlank="1" showErrorMessage="1" sqref="D6188">
      <formula1>INDIRECT($C$6188)</formula1>
    </dataValidation>
    <dataValidation type="list" allowBlank="1" showErrorMessage="1" sqref="D6189">
      <formula1>INDIRECT($C$6189)</formula1>
    </dataValidation>
    <dataValidation type="list" allowBlank="1" showErrorMessage="1" sqref="D6190">
      <formula1>INDIRECT($C$6190)</formula1>
    </dataValidation>
    <dataValidation type="list" allowBlank="1" showErrorMessage="1" sqref="D6191">
      <formula1>INDIRECT($C$6191)</formula1>
    </dataValidation>
    <dataValidation type="list" allowBlank="1" showErrorMessage="1" sqref="D6192">
      <formula1>INDIRECT($C$6192)</formula1>
    </dataValidation>
    <dataValidation type="list" allowBlank="1" showErrorMessage="1" sqref="D6193">
      <formula1>INDIRECT($C$6193)</formula1>
    </dataValidation>
    <dataValidation type="list" allowBlank="1" showErrorMessage="1" sqref="D6194">
      <formula1>INDIRECT($C$6194)</formula1>
    </dataValidation>
    <dataValidation type="list" allowBlank="1" showErrorMessage="1" sqref="D6195">
      <formula1>INDIRECT($C$6195)</formula1>
    </dataValidation>
    <dataValidation type="list" allowBlank="1" showErrorMessage="1" sqref="D6196">
      <formula1>INDIRECT($C$6196)</formula1>
    </dataValidation>
    <dataValidation type="list" allowBlank="1" showErrorMessage="1" sqref="D6197">
      <formula1>INDIRECT($C$6197)</formula1>
    </dataValidation>
    <dataValidation type="list" allowBlank="1" showErrorMessage="1" sqref="D6198">
      <formula1>INDIRECT($C$6198)</formula1>
    </dataValidation>
    <dataValidation type="list" allowBlank="1" showErrorMessage="1" sqref="D6199">
      <formula1>INDIRECT($C$6199)</formula1>
    </dataValidation>
    <dataValidation type="list" allowBlank="1" showErrorMessage="1" sqref="D6200">
      <formula1>INDIRECT($C$6200)</formula1>
    </dataValidation>
    <dataValidation type="list" allowBlank="1" showErrorMessage="1" sqref="D6201">
      <formula1>INDIRECT($C$6201)</formula1>
    </dataValidation>
    <dataValidation type="list" allowBlank="1" showErrorMessage="1" sqref="D6202">
      <formula1>INDIRECT($C$6202)</formula1>
    </dataValidation>
    <dataValidation type="list" allowBlank="1" showErrorMessage="1" sqref="D6203">
      <formula1>INDIRECT($C$6203)</formula1>
    </dataValidation>
    <dataValidation type="list" allowBlank="1" showErrorMessage="1" sqref="D6204">
      <formula1>INDIRECT($C$6204)</formula1>
    </dataValidation>
    <dataValidation type="list" allowBlank="1" showErrorMessage="1" sqref="D6205">
      <formula1>INDIRECT($C$6205)</formula1>
    </dataValidation>
    <dataValidation type="list" allowBlank="1" showErrorMessage="1" sqref="D6206">
      <formula1>INDIRECT($C$6206)</formula1>
    </dataValidation>
    <dataValidation type="list" allowBlank="1" showErrorMessage="1" sqref="D6207">
      <formula1>INDIRECT($C$6207)</formula1>
    </dataValidation>
    <dataValidation type="list" allowBlank="1" showErrorMessage="1" sqref="D6208">
      <formula1>INDIRECT($C$6208)</formula1>
    </dataValidation>
    <dataValidation type="list" allowBlank="1" showErrorMessage="1" sqref="D6209">
      <formula1>INDIRECT($C$6209)</formula1>
    </dataValidation>
    <dataValidation type="list" allowBlank="1" showErrorMessage="1" sqref="D6210">
      <formula1>INDIRECT($C$6210)</formula1>
    </dataValidation>
    <dataValidation type="list" allowBlank="1" showErrorMessage="1" sqref="D6211">
      <formula1>INDIRECT($C$6211)</formula1>
    </dataValidation>
    <dataValidation type="list" allowBlank="1" showErrorMessage="1" sqref="D6212">
      <formula1>INDIRECT($C$6212)</formula1>
    </dataValidation>
    <dataValidation type="list" allowBlank="1" showErrorMessage="1" sqref="D6213">
      <formula1>INDIRECT($C$6213)</formula1>
    </dataValidation>
    <dataValidation type="list" allowBlank="1" showErrorMessage="1" sqref="D6214">
      <formula1>INDIRECT($C$6214)</formula1>
    </dataValidation>
    <dataValidation type="list" allowBlank="1" showErrorMessage="1" sqref="D6215">
      <formula1>INDIRECT($C$6215)</formula1>
    </dataValidation>
    <dataValidation type="list" allowBlank="1" showErrorMessage="1" sqref="D6216">
      <formula1>INDIRECT($C$6216)</formula1>
    </dataValidation>
    <dataValidation type="list" allowBlank="1" showErrorMessage="1" sqref="D6217">
      <formula1>INDIRECT($C$6217)</formula1>
    </dataValidation>
    <dataValidation type="list" allowBlank="1" showErrorMessage="1" sqref="D6218">
      <formula1>INDIRECT($C$6218)</formula1>
    </dataValidation>
    <dataValidation type="list" allowBlank="1" showErrorMessage="1" sqref="D6219">
      <formula1>INDIRECT($C$6219)</formula1>
    </dataValidation>
    <dataValidation type="list" allowBlank="1" showErrorMessage="1" sqref="D6220">
      <formula1>INDIRECT($C$6220)</formula1>
    </dataValidation>
    <dataValidation type="list" allowBlank="1" showErrorMessage="1" sqref="D6221">
      <formula1>INDIRECT($C$6221)</formula1>
    </dataValidation>
    <dataValidation type="list" allowBlank="1" showErrorMessage="1" sqref="D6222">
      <formula1>INDIRECT($C$6222)</formula1>
    </dataValidation>
    <dataValidation type="list" allowBlank="1" showErrorMessage="1" sqref="D6223">
      <formula1>INDIRECT($C$6223)</formula1>
    </dataValidation>
    <dataValidation type="list" allowBlank="1" showErrorMessage="1" sqref="D6224">
      <formula1>INDIRECT($C$6224)</formula1>
    </dataValidation>
    <dataValidation type="list" allowBlank="1" showErrorMessage="1" sqref="D6225">
      <formula1>INDIRECT($C$6225)</formula1>
    </dataValidation>
    <dataValidation type="list" allowBlank="1" showErrorMessage="1" sqref="D6226">
      <formula1>INDIRECT($C$6226)</formula1>
    </dataValidation>
    <dataValidation type="list" allowBlank="1" showErrorMessage="1" sqref="D6227">
      <formula1>INDIRECT($C$6227)</formula1>
    </dataValidation>
    <dataValidation type="list" allowBlank="1" showErrorMessage="1" sqref="D6228">
      <formula1>INDIRECT($C$6228)</formula1>
    </dataValidation>
    <dataValidation type="list" allowBlank="1" showErrorMessage="1" sqref="D6229">
      <formula1>INDIRECT($C$6229)</formula1>
    </dataValidation>
    <dataValidation type="list" allowBlank="1" showErrorMessage="1" sqref="D6230">
      <formula1>INDIRECT($C$6230)</formula1>
    </dataValidation>
    <dataValidation type="list" allowBlank="1" showErrorMessage="1" sqref="D6231">
      <formula1>INDIRECT($C$6231)</formula1>
    </dataValidation>
    <dataValidation type="list" allowBlank="1" showErrorMessage="1" sqref="D6232">
      <formula1>INDIRECT($C$6232)</formula1>
    </dataValidation>
    <dataValidation type="list" allowBlank="1" showErrorMessage="1" sqref="D6233">
      <formula1>INDIRECT($C$6233)</formula1>
    </dataValidation>
    <dataValidation type="list" allowBlank="1" showErrorMessage="1" sqref="D6234">
      <formula1>INDIRECT($C$6234)</formula1>
    </dataValidation>
    <dataValidation type="list" allowBlank="1" showErrorMessage="1" sqref="D6235">
      <formula1>INDIRECT($C$6235)</formula1>
    </dataValidation>
    <dataValidation type="list" allowBlank="1" showErrorMessage="1" sqref="D6236">
      <formula1>INDIRECT($C$6236)</formula1>
    </dataValidation>
    <dataValidation type="list" allowBlank="1" showErrorMessage="1" sqref="D6237">
      <formula1>INDIRECT($C$6237)</formula1>
    </dataValidation>
    <dataValidation type="list" allowBlank="1" showErrorMessage="1" sqref="D6238">
      <formula1>INDIRECT($C$6238)</formula1>
    </dataValidation>
    <dataValidation type="list" allowBlank="1" showErrorMessage="1" sqref="D6239">
      <formula1>INDIRECT($C$6239)</formula1>
    </dataValidation>
    <dataValidation type="list" allowBlank="1" showErrorMessage="1" sqref="D6240">
      <formula1>INDIRECT($C$6240)</formula1>
    </dataValidation>
    <dataValidation type="list" allowBlank="1" showErrorMessage="1" sqref="D6241">
      <formula1>INDIRECT($C$6241)</formula1>
    </dataValidation>
    <dataValidation type="list" allowBlank="1" showErrorMessage="1" sqref="D6242">
      <formula1>INDIRECT($C$6242)</formula1>
    </dataValidation>
    <dataValidation type="list" allowBlank="1" showErrorMessage="1" sqref="D6243">
      <formula1>INDIRECT($C$6243)</formula1>
    </dataValidation>
    <dataValidation type="list" allowBlank="1" showErrorMessage="1" sqref="D6244">
      <formula1>INDIRECT($C$6244)</formula1>
    </dataValidation>
    <dataValidation type="list" allowBlank="1" showErrorMessage="1" sqref="D6245">
      <formula1>INDIRECT($C$6245)</formula1>
    </dataValidation>
    <dataValidation type="list" allowBlank="1" showErrorMessage="1" sqref="D6246">
      <formula1>INDIRECT($C$6246)</formula1>
    </dataValidation>
    <dataValidation type="list" allowBlank="1" showErrorMessage="1" sqref="D6247">
      <formula1>INDIRECT($C$6247)</formula1>
    </dataValidation>
    <dataValidation type="list" allowBlank="1" showErrorMessage="1" sqref="D6248">
      <formula1>INDIRECT($C$6248)</formula1>
    </dataValidation>
    <dataValidation type="list" allowBlank="1" showErrorMessage="1" sqref="D6249">
      <formula1>INDIRECT($C$6249)</formula1>
    </dataValidation>
    <dataValidation type="list" allowBlank="1" showErrorMessage="1" sqref="D6250">
      <formula1>INDIRECT($C$6250)</formula1>
    </dataValidation>
    <dataValidation type="list" allowBlank="1" showErrorMessage="1" sqref="D6251">
      <formula1>INDIRECT($C$6251)</formula1>
    </dataValidation>
    <dataValidation type="list" allowBlank="1" showErrorMessage="1" sqref="D6252">
      <formula1>INDIRECT($C$6252)</formula1>
    </dataValidation>
    <dataValidation type="list" allowBlank="1" showErrorMessage="1" sqref="D6253">
      <formula1>INDIRECT($C$6253)</formula1>
    </dataValidation>
    <dataValidation type="list" allowBlank="1" showErrorMessage="1" sqref="D6254">
      <formula1>INDIRECT($C$6254)</formula1>
    </dataValidation>
    <dataValidation type="list" allowBlank="1" showErrorMessage="1" sqref="D6255">
      <formula1>INDIRECT($C$6255)</formula1>
    </dataValidation>
    <dataValidation type="list" allowBlank="1" showErrorMessage="1" sqref="D6256">
      <formula1>INDIRECT($C$6256)</formula1>
    </dataValidation>
    <dataValidation type="list" allowBlank="1" showErrorMessage="1" sqref="D6257">
      <formula1>INDIRECT($C$6257)</formula1>
    </dataValidation>
    <dataValidation type="list" allowBlank="1" showErrorMessage="1" sqref="D6258">
      <formula1>INDIRECT($C$6258)</formula1>
    </dataValidation>
    <dataValidation type="list" allowBlank="1" showErrorMessage="1" sqref="D6259">
      <formula1>INDIRECT($C$6259)</formula1>
    </dataValidation>
    <dataValidation type="list" allowBlank="1" showErrorMessage="1" sqref="D6260">
      <formula1>INDIRECT($C$6260)</formula1>
    </dataValidation>
    <dataValidation type="list" allowBlank="1" showErrorMessage="1" sqref="D6261">
      <formula1>INDIRECT($C$6261)</formula1>
    </dataValidation>
    <dataValidation type="list" allowBlank="1" showErrorMessage="1" sqref="D6262">
      <formula1>INDIRECT($C$6262)</formula1>
    </dataValidation>
    <dataValidation type="list" allowBlank="1" showErrorMessage="1" sqref="D6263">
      <formula1>INDIRECT($C$6263)</formula1>
    </dataValidation>
    <dataValidation type="list" allowBlank="1" showErrorMessage="1" sqref="D6264">
      <formula1>INDIRECT($C$6264)</formula1>
    </dataValidation>
    <dataValidation type="list" allowBlank="1" showErrorMessage="1" sqref="D6265">
      <formula1>INDIRECT($C$6265)</formula1>
    </dataValidation>
    <dataValidation type="list" allowBlank="1" showErrorMessage="1" sqref="D6266">
      <formula1>INDIRECT($C$6266)</formula1>
    </dataValidation>
    <dataValidation type="list" allowBlank="1" showErrorMessage="1" sqref="D6267">
      <formula1>INDIRECT($C$6267)</formula1>
    </dataValidation>
    <dataValidation type="list" allowBlank="1" showErrorMessage="1" sqref="D6268">
      <formula1>INDIRECT($C$6268)</formula1>
    </dataValidation>
    <dataValidation type="list" allowBlank="1" showErrorMessage="1" sqref="D6269">
      <formula1>INDIRECT($C$6269)</formula1>
    </dataValidation>
    <dataValidation type="list" allowBlank="1" showErrorMessage="1" sqref="D6270">
      <formula1>INDIRECT($C$6270)</formula1>
    </dataValidation>
    <dataValidation type="list" allowBlank="1" showErrorMessage="1" sqref="D6271">
      <formula1>INDIRECT($C$6271)</formula1>
    </dataValidation>
    <dataValidation type="list" allowBlank="1" showErrorMessage="1" sqref="D6272">
      <formula1>INDIRECT($C$6272)</formula1>
    </dataValidation>
    <dataValidation type="list" allowBlank="1" showErrorMessage="1" sqref="D6273">
      <formula1>INDIRECT($C$6273)</formula1>
    </dataValidation>
    <dataValidation type="list" allowBlank="1" showErrorMessage="1" sqref="D6274">
      <formula1>INDIRECT($C$6274)</formula1>
    </dataValidation>
    <dataValidation type="list" allowBlank="1" showErrorMessage="1" sqref="D6275">
      <formula1>INDIRECT($C$6275)</formula1>
    </dataValidation>
    <dataValidation type="list" allowBlank="1" showErrorMessage="1" sqref="D6276">
      <formula1>INDIRECT($C$6276)</formula1>
    </dataValidation>
    <dataValidation type="list" allowBlank="1" showErrorMessage="1" sqref="D6277">
      <formula1>INDIRECT($C$6277)</formula1>
    </dataValidation>
    <dataValidation type="list" allowBlank="1" showErrorMessage="1" sqref="D6278">
      <formula1>INDIRECT($C$6278)</formula1>
    </dataValidation>
    <dataValidation type="list" allowBlank="1" showErrorMessage="1" sqref="D6279">
      <formula1>INDIRECT($C$6279)</formula1>
    </dataValidation>
    <dataValidation type="list" allowBlank="1" showErrorMessage="1" sqref="D6280">
      <formula1>INDIRECT($C$6280)</formula1>
    </dataValidation>
    <dataValidation type="list" allowBlank="1" showErrorMessage="1" sqref="D6281">
      <formula1>INDIRECT($C$6281)</formula1>
    </dataValidation>
    <dataValidation type="list" allowBlank="1" showErrorMessage="1" sqref="D6282">
      <formula1>INDIRECT($C$6282)</formula1>
    </dataValidation>
    <dataValidation type="list" allowBlank="1" showErrorMessage="1" sqref="D6283">
      <formula1>INDIRECT($C$6283)</formula1>
    </dataValidation>
    <dataValidation type="list" allowBlank="1" showErrorMessage="1" sqref="D6284">
      <formula1>INDIRECT($C$6284)</formula1>
    </dataValidation>
    <dataValidation type="list" allowBlank="1" showErrorMessage="1" sqref="D6285">
      <formula1>INDIRECT($C$6285)</formula1>
    </dataValidation>
    <dataValidation type="list" allowBlank="1" showErrorMessage="1" sqref="D6286">
      <formula1>INDIRECT($C$6286)</formula1>
    </dataValidation>
    <dataValidation type="list" allowBlank="1" showErrorMessage="1" sqref="D6287">
      <formula1>INDIRECT($C$6287)</formula1>
    </dataValidation>
    <dataValidation type="list" allowBlank="1" showErrorMessage="1" sqref="D6288">
      <formula1>INDIRECT($C$6288)</formula1>
    </dataValidation>
    <dataValidation type="list" allowBlank="1" showErrorMessage="1" sqref="D6289">
      <formula1>INDIRECT($C$6289)</formula1>
    </dataValidation>
    <dataValidation type="list" allowBlank="1" showErrorMessage="1" sqref="D6290">
      <formula1>INDIRECT($C$6290)</formula1>
    </dataValidation>
    <dataValidation type="list" allowBlank="1" showErrorMessage="1" sqref="D6291">
      <formula1>INDIRECT($C$6291)</formula1>
    </dataValidation>
    <dataValidation type="list" allowBlank="1" showErrorMessage="1" sqref="D6292">
      <formula1>INDIRECT($C$6292)</formula1>
    </dataValidation>
    <dataValidation type="list" allowBlank="1" showErrorMessage="1" sqref="D6293">
      <formula1>INDIRECT($C$6293)</formula1>
    </dataValidation>
    <dataValidation type="list" allowBlank="1" showErrorMessage="1" sqref="D6294">
      <formula1>INDIRECT($C$6294)</formula1>
    </dataValidation>
    <dataValidation type="list" allowBlank="1" showErrorMessage="1" sqref="D6295">
      <formula1>INDIRECT($C$6295)</formula1>
    </dataValidation>
    <dataValidation type="list" allowBlank="1" showErrorMessage="1" sqref="D6296">
      <formula1>INDIRECT($C$6296)</formula1>
    </dataValidation>
    <dataValidation type="list" allowBlank="1" showErrorMessage="1" sqref="D6297">
      <formula1>INDIRECT($C$6297)</formula1>
    </dataValidation>
    <dataValidation type="list" allowBlank="1" showErrorMessage="1" sqref="D6298">
      <formula1>INDIRECT($C$6298)</formula1>
    </dataValidation>
    <dataValidation type="list" allowBlank="1" showErrorMessage="1" sqref="D6299">
      <formula1>INDIRECT($C$6299)</formula1>
    </dataValidation>
    <dataValidation type="list" allowBlank="1" showErrorMessage="1" sqref="D6300">
      <formula1>INDIRECT($C$6300)</formula1>
    </dataValidation>
    <dataValidation type="list" allowBlank="1" showErrorMessage="1" sqref="D6301">
      <formula1>INDIRECT($C$6301)</formula1>
    </dataValidation>
    <dataValidation type="list" allowBlank="1" showErrorMessage="1" sqref="D6302">
      <formula1>INDIRECT($C$6302)</formula1>
    </dataValidation>
    <dataValidation type="list" allowBlank="1" showErrorMessage="1" sqref="D6303">
      <formula1>INDIRECT($C$6303)</formula1>
    </dataValidation>
    <dataValidation type="list" allowBlank="1" showErrorMessage="1" sqref="D6304">
      <formula1>INDIRECT($C$6304)</formula1>
    </dataValidation>
    <dataValidation type="list" allowBlank="1" showErrorMessage="1" sqref="D6305">
      <formula1>INDIRECT($C$6305)</formula1>
    </dataValidation>
    <dataValidation type="list" allowBlank="1" showErrorMessage="1" sqref="D6306">
      <formula1>INDIRECT($C$6306)</formula1>
    </dataValidation>
    <dataValidation type="list" allowBlank="1" showErrorMessage="1" sqref="D6307">
      <formula1>INDIRECT($C$6307)</formula1>
    </dataValidation>
    <dataValidation type="list" allowBlank="1" showErrorMessage="1" sqref="D6308">
      <formula1>INDIRECT($C$6308)</formula1>
    </dataValidation>
    <dataValidation type="list" allowBlank="1" showErrorMessage="1" sqref="D6309">
      <formula1>INDIRECT($C$6309)</formula1>
    </dataValidation>
    <dataValidation type="list" allowBlank="1" showErrorMessage="1" sqref="D6310">
      <formula1>INDIRECT($C$6310)</formula1>
    </dataValidation>
    <dataValidation type="list" allowBlank="1" showErrorMessage="1" sqref="D6311">
      <formula1>INDIRECT($C$6311)</formula1>
    </dataValidation>
    <dataValidation type="list" allowBlank="1" showErrorMessage="1" sqref="D6312">
      <formula1>INDIRECT($C$6312)</formula1>
    </dataValidation>
    <dataValidation type="list" allowBlank="1" showErrorMessage="1" sqref="D6313">
      <formula1>INDIRECT($C$6313)</formula1>
    </dataValidation>
    <dataValidation type="list" allowBlank="1" showErrorMessage="1" sqref="D6314">
      <formula1>INDIRECT($C$6314)</formula1>
    </dataValidation>
    <dataValidation type="list" allowBlank="1" showErrorMessage="1" sqref="D6315">
      <formula1>INDIRECT($C$6315)</formula1>
    </dataValidation>
    <dataValidation type="list" allowBlank="1" showErrorMessage="1" sqref="D6316">
      <formula1>INDIRECT($C$6316)</formula1>
    </dataValidation>
    <dataValidation type="list" allowBlank="1" showErrorMessage="1" sqref="D6317">
      <formula1>INDIRECT($C$6317)</formula1>
    </dataValidation>
    <dataValidation type="list" allowBlank="1" showErrorMessage="1" sqref="D6318">
      <formula1>INDIRECT($C$6318)</formula1>
    </dataValidation>
    <dataValidation type="list" allowBlank="1" showErrorMessage="1" sqref="D6319">
      <formula1>INDIRECT($C$6319)</formula1>
    </dataValidation>
    <dataValidation type="list" allowBlank="1" showErrorMessage="1" sqref="D6320">
      <formula1>INDIRECT($C$6320)</formula1>
    </dataValidation>
    <dataValidation type="list" allowBlank="1" showErrorMessage="1" sqref="D6321">
      <formula1>INDIRECT($C$6321)</formula1>
    </dataValidation>
    <dataValidation type="list" allowBlank="1" showErrorMessage="1" sqref="D6322">
      <formula1>INDIRECT($C$6322)</formula1>
    </dataValidation>
    <dataValidation type="list" allowBlank="1" showErrorMessage="1" sqref="D6323">
      <formula1>INDIRECT($C$6323)</formula1>
    </dataValidation>
    <dataValidation type="list" allowBlank="1" showErrorMessage="1" sqref="D6324">
      <formula1>INDIRECT($C$6324)</formula1>
    </dataValidation>
    <dataValidation type="list" allowBlank="1" showErrorMessage="1" sqref="D6325">
      <formula1>INDIRECT($C$6325)</formula1>
    </dataValidation>
    <dataValidation type="list" allowBlank="1" showErrorMessage="1" sqref="D6326">
      <formula1>INDIRECT($C$6326)</formula1>
    </dataValidation>
    <dataValidation type="list" allowBlank="1" showErrorMessage="1" sqref="D6327">
      <formula1>INDIRECT($C$6327)</formula1>
    </dataValidation>
    <dataValidation type="list" allowBlank="1" showErrorMessage="1" sqref="D6328">
      <formula1>INDIRECT($C$6328)</formula1>
    </dataValidation>
    <dataValidation type="list" allowBlank="1" showErrorMessage="1" sqref="D6329">
      <formula1>INDIRECT($C$6329)</formula1>
    </dataValidation>
    <dataValidation type="list" allowBlank="1" showErrorMessage="1" sqref="D6330">
      <formula1>INDIRECT($C$6330)</formula1>
    </dataValidation>
    <dataValidation type="list" allowBlank="1" showErrorMessage="1" sqref="D6331">
      <formula1>INDIRECT($C$6331)</formula1>
    </dataValidation>
    <dataValidation type="list" allowBlank="1" showErrorMessage="1" sqref="D6332">
      <formula1>INDIRECT($C$6332)</formula1>
    </dataValidation>
    <dataValidation type="list" allowBlank="1" showErrorMessage="1" sqref="D6333">
      <formula1>INDIRECT($C$6333)</formula1>
    </dataValidation>
    <dataValidation type="list" allowBlank="1" showErrorMessage="1" sqref="D6334">
      <formula1>INDIRECT($C$6334)</formula1>
    </dataValidation>
    <dataValidation type="list" allowBlank="1" showErrorMessage="1" sqref="D6335">
      <formula1>INDIRECT($C$6335)</formula1>
    </dataValidation>
    <dataValidation type="list" allowBlank="1" showErrorMessage="1" sqref="D6336">
      <formula1>INDIRECT($C$6336)</formula1>
    </dataValidation>
    <dataValidation type="list" allowBlank="1" showErrorMessage="1" sqref="D6337">
      <formula1>INDIRECT($C$6337)</formula1>
    </dataValidation>
    <dataValidation type="list" allowBlank="1" showErrorMessage="1" sqref="D6338">
      <formula1>INDIRECT($C$6338)</formula1>
    </dataValidation>
    <dataValidation type="list" allowBlank="1" showErrorMessage="1" sqref="D6339">
      <formula1>INDIRECT($C$6339)</formula1>
    </dataValidation>
    <dataValidation type="list" allowBlank="1" showErrorMessage="1" sqref="D6340">
      <formula1>INDIRECT($C$6340)</formula1>
    </dataValidation>
    <dataValidation type="list" allowBlank="1" showErrorMessage="1" sqref="D6341">
      <formula1>INDIRECT($C$6341)</formula1>
    </dataValidation>
    <dataValidation type="list" allowBlank="1" showErrorMessage="1" sqref="D6342">
      <formula1>INDIRECT($C$6342)</formula1>
    </dataValidation>
    <dataValidation type="list" allowBlank="1" showErrorMessage="1" sqref="D6343">
      <formula1>INDIRECT($C$6343)</formula1>
    </dataValidation>
    <dataValidation type="list" allowBlank="1" showErrorMessage="1" sqref="D6344">
      <formula1>INDIRECT($C$6344)</formula1>
    </dataValidation>
    <dataValidation type="list" allowBlank="1" showErrorMessage="1" sqref="D6345">
      <formula1>INDIRECT($C$6345)</formula1>
    </dataValidation>
    <dataValidation type="list" allowBlank="1" showErrorMessage="1" sqref="D6346">
      <formula1>INDIRECT($C$6346)</formula1>
    </dataValidation>
    <dataValidation type="list" allowBlank="1" showErrorMessage="1" sqref="D6347">
      <formula1>INDIRECT($C$6347)</formula1>
    </dataValidation>
    <dataValidation type="list" allowBlank="1" showErrorMessage="1" sqref="D6348">
      <formula1>INDIRECT($C$6348)</formula1>
    </dataValidation>
    <dataValidation type="list" allowBlank="1" showErrorMessage="1" sqref="D6349">
      <formula1>INDIRECT($C$6349)</formula1>
    </dataValidation>
    <dataValidation type="list" allowBlank="1" showErrorMessage="1" sqref="D6350">
      <formula1>INDIRECT($C$6350)</formula1>
    </dataValidation>
    <dataValidation type="list" allowBlank="1" showErrorMessage="1" sqref="D6351">
      <formula1>INDIRECT($C$6351)</formula1>
    </dataValidation>
    <dataValidation type="list" allowBlank="1" showErrorMessage="1" sqref="D6352">
      <formula1>INDIRECT($C$6352)</formula1>
    </dataValidation>
    <dataValidation type="list" allowBlank="1" showErrorMessage="1" sqref="D6353">
      <formula1>INDIRECT($C$6353)</formula1>
    </dataValidation>
    <dataValidation type="list" allowBlank="1" showErrorMessage="1" sqref="D6354">
      <formula1>INDIRECT($C$6354)</formula1>
    </dataValidation>
    <dataValidation type="list" allowBlank="1" showErrorMessage="1" sqref="D6355">
      <formula1>INDIRECT($C$6355)</formula1>
    </dataValidation>
    <dataValidation type="list" allowBlank="1" showErrorMessage="1" sqref="D6356">
      <formula1>INDIRECT($C$6356)</formula1>
    </dataValidation>
    <dataValidation type="list" allowBlank="1" showErrorMessage="1" sqref="D6357">
      <formula1>INDIRECT($C$6357)</formula1>
    </dataValidation>
    <dataValidation type="list" allowBlank="1" showErrorMessage="1" sqref="D6358">
      <formula1>INDIRECT($C$6358)</formula1>
    </dataValidation>
    <dataValidation type="list" allowBlank="1" showErrorMessage="1" sqref="D6359">
      <formula1>INDIRECT($C$6359)</formula1>
    </dataValidation>
    <dataValidation type="list" allowBlank="1" showErrorMessage="1" sqref="D6360">
      <formula1>INDIRECT($C$6360)</formula1>
    </dataValidation>
    <dataValidation type="list" allowBlank="1" showErrorMessage="1" sqref="D6361">
      <formula1>INDIRECT($C$6361)</formula1>
    </dataValidation>
    <dataValidation type="list" allowBlank="1" showErrorMessage="1" sqref="D6362">
      <formula1>INDIRECT($C$6362)</formula1>
    </dataValidation>
    <dataValidation type="list" allowBlank="1" showErrorMessage="1" sqref="D6363">
      <formula1>INDIRECT($C$6363)</formula1>
    </dataValidation>
    <dataValidation type="list" allowBlank="1" showErrorMessage="1" sqref="D6364">
      <formula1>INDIRECT($C$6364)</formula1>
    </dataValidation>
    <dataValidation type="list" allowBlank="1" showErrorMessage="1" sqref="D6365">
      <formula1>INDIRECT($C$6365)</formula1>
    </dataValidation>
    <dataValidation type="list" allowBlank="1" showErrorMessage="1" sqref="D6366">
      <formula1>INDIRECT($C$6366)</formula1>
    </dataValidation>
    <dataValidation type="list" allowBlank="1" showErrorMessage="1" sqref="D6367">
      <formula1>INDIRECT($C$6367)</formula1>
    </dataValidation>
    <dataValidation type="list" allowBlank="1" showErrorMessage="1" sqref="D6368">
      <formula1>INDIRECT($C$6368)</formula1>
    </dataValidation>
    <dataValidation type="list" allowBlank="1" showErrorMessage="1" sqref="D6369">
      <formula1>INDIRECT($C$6369)</formula1>
    </dataValidation>
    <dataValidation type="list" allowBlank="1" showErrorMessage="1" sqref="D6370">
      <formula1>INDIRECT($C$6370)</formula1>
    </dataValidation>
    <dataValidation type="list" allowBlank="1" showErrorMessage="1" sqref="D6371">
      <formula1>INDIRECT($C$6371)</formula1>
    </dataValidation>
    <dataValidation type="list" allowBlank="1" showErrorMessage="1" sqref="D6372">
      <formula1>INDIRECT($C$6372)</formula1>
    </dataValidation>
    <dataValidation type="list" allowBlank="1" showErrorMessage="1" sqref="D6373">
      <formula1>INDIRECT($C$6373)</formula1>
    </dataValidation>
    <dataValidation type="list" allowBlank="1" showErrorMessage="1" sqref="D6374">
      <formula1>INDIRECT($C$6374)</formula1>
    </dataValidation>
    <dataValidation type="list" allowBlank="1" showErrorMessage="1" sqref="D6375">
      <formula1>INDIRECT($C$6375)</formula1>
    </dataValidation>
    <dataValidation type="list" allowBlank="1" showErrorMessage="1" sqref="D6376">
      <formula1>INDIRECT($C$6376)</formula1>
    </dataValidation>
    <dataValidation type="list" allowBlank="1" showErrorMessage="1" sqref="D6377">
      <formula1>INDIRECT($C$6377)</formula1>
    </dataValidation>
    <dataValidation type="list" allowBlank="1" showErrorMessage="1" sqref="D6378">
      <formula1>INDIRECT($C$6378)</formula1>
    </dataValidation>
    <dataValidation type="list" allowBlank="1" showErrorMessage="1" sqref="D6379">
      <formula1>INDIRECT($C$6379)</formula1>
    </dataValidation>
    <dataValidation type="list" allowBlank="1" showErrorMessage="1" sqref="D6380">
      <formula1>INDIRECT($C$6380)</formula1>
    </dataValidation>
    <dataValidation type="list" allowBlank="1" showErrorMessage="1" sqref="D6381">
      <formula1>INDIRECT($C$6381)</formula1>
    </dataValidation>
    <dataValidation type="list" allowBlank="1" showErrorMessage="1" sqref="D6382">
      <formula1>INDIRECT($C$6382)</formula1>
    </dataValidation>
    <dataValidation type="list" allowBlank="1" showErrorMessage="1" sqref="D6383">
      <formula1>INDIRECT($C$6383)</formula1>
    </dataValidation>
    <dataValidation type="list" allowBlank="1" showErrorMessage="1" sqref="D6384">
      <formula1>INDIRECT($C$6384)</formula1>
    </dataValidation>
    <dataValidation type="list" allowBlank="1" showErrorMessage="1" sqref="D6385">
      <formula1>INDIRECT($C$6385)</formula1>
    </dataValidation>
    <dataValidation type="list" allowBlank="1" showErrorMessage="1" sqref="D6386">
      <formula1>INDIRECT($C$6386)</formula1>
    </dataValidation>
    <dataValidation type="list" allowBlank="1" showErrorMessage="1" sqref="D6387">
      <formula1>INDIRECT($C$6387)</formula1>
    </dataValidation>
    <dataValidation type="list" allowBlank="1" showErrorMessage="1" sqref="D6388">
      <formula1>INDIRECT($C$6388)</formula1>
    </dataValidation>
    <dataValidation type="list" allowBlank="1" showErrorMessage="1" sqref="D6389">
      <formula1>INDIRECT($C$6389)</formula1>
    </dataValidation>
    <dataValidation type="list" allowBlank="1" showErrorMessage="1" sqref="D6390">
      <formula1>INDIRECT($C$6390)</formula1>
    </dataValidation>
    <dataValidation type="list" allowBlank="1" showErrorMessage="1" sqref="D6391">
      <formula1>INDIRECT($C$6391)</formula1>
    </dataValidation>
    <dataValidation type="list" allowBlank="1" showErrorMessage="1" sqref="D6392">
      <formula1>INDIRECT($C$6392)</formula1>
    </dataValidation>
    <dataValidation type="list" allowBlank="1" showErrorMessage="1" sqref="D6393">
      <formula1>INDIRECT($C$6393)</formula1>
    </dataValidation>
    <dataValidation type="list" allowBlank="1" showErrorMessage="1" sqref="D6394">
      <formula1>INDIRECT($C$6394)</formula1>
    </dataValidation>
    <dataValidation type="list" allowBlank="1" showErrorMessage="1" sqref="D6395">
      <formula1>INDIRECT($C$6395)</formula1>
    </dataValidation>
    <dataValidation type="list" allowBlank="1" showErrorMessage="1" sqref="D6396">
      <formula1>INDIRECT($C$6396)</formula1>
    </dataValidation>
    <dataValidation type="list" allowBlank="1" showErrorMessage="1" sqref="D6397">
      <formula1>INDIRECT($C$6397)</formula1>
    </dataValidation>
    <dataValidation type="list" allowBlank="1" showErrorMessage="1" sqref="D6398">
      <formula1>INDIRECT($C$6398)</formula1>
    </dataValidation>
    <dataValidation type="list" allowBlank="1" showErrorMessage="1" sqref="D6399">
      <formula1>INDIRECT($C$6399)</formula1>
    </dataValidation>
    <dataValidation type="list" allowBlank="1" showErrorMessage="1" sqref="D6400">
      <formula1>INDIRECT($C$6400)</formula1>
    </dataValidation>
    <dataValidation type="list" allowBlank="1" showErrorMessage="1" sqref="D6401">
      <formula1>INDIRECT($C$6401)</formula1>
    </dataValidation>
    <dataValidation type="list" allowBlank="1" showErrorMessage="1" sqref="D6402">
      <formula1>INDIRECT($C$6402)</formula1>
    </dataValidation>
    <dataValidation type="list" allowBlank="1" showErrorMessage="1" sqref="D6403">
      <formula1>INDIRECT($C$6403)</formula1>
    </dataValidation>
    <dataValidation type="list" allowBlank="1" showErrorMessage="1" sqref="D6404">
      <formula1>INDIRECT($C$6404)</formula1>
    </dataValidation>
    <dataValidation type="list" allowBlank="1" showErrorMessage="1" sqref="D6405">
      <formula1>INDIRECT($C$6405)</formula1>
    </dataValidation>
    <dataValidation type="list" allowBlank="1" showErrorMessage="1" sqref="D6406">
      <formula1>INDIRECT($C$6406)</formula1>
    </dataValidation>
    <dataValidation type="list" allowBlank="1" showErrorMessage="1" sqref="D6407">
      <formula1>INDIRECT($C$6407)</formula1>
    </dataValidation>
    <dataValidation type="list" allowBlank="1" showErrorMessage="1" sqref="D6408">
      <formula1>INDIRECT($C$6408)</formula1>
    </dataValidation>
    <dataValidation type="list" allowBlank="1" showErrorMessage="1" sqref="D6409">
      <formula1>INDIRECT($C$6409)</formula1>
    </dataValidation>
    <dataValidation type="list" allowBlank="1" showErrorMessage="1" sqref="D6410">
      <formula1>INDIRECT($C$6410)</formula1>
    </dataValidation>
    <dataValidation type="list" allowBlank="1" showErrorMessage="1" sqref="D6411">
      <formula1>INDIRECT($C$6411)</formula1>
    </dataValidation>
    <dataValidation type="list" allowBlank="1" showErrorMessage="1" sqref="D6412">
      <formula1>INDIRECT($C$6412)</formula1>
    </dataValidation>
    <dataValidation type="list" allowBlank="1" showErrorMessage="1" sqref="D6413">
      <formula1>INDIRECT($C$6413)</formula1>
    </dataValidation>
    <dataValidation type="list" allowBlank="1" showErrorMessage="1" sqref="D6414">
      <formula1>INDIRECT($C$6414)</formula1>
    </dataValidation>
    <dataValidation type="list" allowBlank="1" showErrorMessage="1" sqref="D6415">
      <formula1>INDIRECT($C$6415)</formula1>
    </dataValidation>
    <dataValidation type="list" allowBlank="1" showErrorMessage="1" sqref="D6416">
      <formula1>INDIRECT($C$6416)</formula1>
    </dataValidation>
    <dataValidation type="list" allowBlank="1" showErrorMessage="1" sqref="D6417">
      <formula1>INDIRECT($C$6417)</formula1>
    </dataValidation>
    <dataValidation type="list" allowBlank="1" showErrorMessage="1" sqref="D6418">
      <formula1>INDIRECT($C$6418)</formula1>
    </dataValidation>
    <dataValidation type="list" allowBlank="1" showErrorMessage="1" sqref="D6419">
      <formula1>INDIRECT($C$6419)</formula1>
    </dataValidation>
    <dataValidation type="list" allowBlank="1" showErrorMessage="1" sqref="D6420">
      <formula1>INDIRECT($C$6420)</formula1>
    </dataValidation>
    <dataValidation type="list" allowBlank="1" showErrorMessage="1" sqref="D6421">
      <formula1>INDIRECT($C$6421)</formula1>
    </dataValidation>
    <dataValidation type="list" allowBlank="1" showErrorMessage="1" sqref="D6422">
      <formula1>INDIRECT($C$6422)</formula1>
    </dataValidation>
    <dataValidation type="list" allowBlank="1" showErrorMessage="1" sqref="D6423">
      <formula1>INDIRECT($C$6423)</formula1>
    </dataValidation>
    <dataValidation type="list" allowBlank="1" showErrorMessage="1" sqref="D6424">
      <formula1>INDIRECT($C$6424)</formula1>
    </dataValidation>
    <dataValidation type="list" allowBlank="1" showErrorMessage="1" sqref="D6425">
      <formula1>INDIRECT($C$6425)</formula1>
    </dataValidation>
    <dataValidation type="list" allowBlank="1" showErrorMessage="1" sqref="D6426">
      <formula1>INDIRECT($C$6426)</formula1>
    </dataValidation>
    <dataValidation type="list" allowBlank="1" showErrorMessage="1" sqref="D6427">
      <formula1>INDIRECT($C$6427)</formula1>
    </dataValidation>
    <dataValidation type="list" allowBlank="1" showErrorMessage="1" sqref="D6428">
      <formula1>INDIRECT($C$6428)</formula1>
    </dataValidation>
    <dataValidation type="list" allowBlank="1" showErrorMessage="1" sqref="D6429">
      <formula1>INDIRECT($C$6429)</formula1>
    </dataValidation>
    <dataValidation type="list" allowBlank="1" showErrorMessage="1" sqref="D6430">
      <formula1>INDIRECT($C$6430)</formula1>
    </dataValidation>
    <dataValidation type="list" allowBlank="1" showErrorMessage="1" sqref="D6431">
      <formula1>INDIRECT($C$6431)</formula1>
    </dataValidation>
    <dataValidation type="list" allowBlank="1" showErrorMessage="1" sqref="D6432">
      <formula1>INDIRECT($C$6432)</formula1>
    </dataValidation>
    <dataValidation type="list" allowBlank="1" showErrorMessage="1" sqref="D6433">
      <formula1>INDIRECT($C$6433)</formula1>
    </dataValidation>
    <dataValidation type="list" allowBlank="1" showErrorMessage="1" sqref="D6434">
      <formula1>INDIRECT($C$6434)</formula1>
    </dataValidation>
    <dataValidation type="list" allowBlank="1" showErrorMessage="1" sqref="D6435">
      <formula1>INDIRECT($C$6435)</formula1>
    </dataValidation>
    <dataValidation type="list" allowBlank="1" showErrorMessage="1" sqref="D6436">
      <formula1>INDIRECT($C$6436)</formula1>
    </dataValidation>
    <dataValidation type="list" allowBlank="1" showErrorMessage="1" sqref="D6437">
      <formula1>INDIRECT($C$6437)</formula1>
    </dataValidation>
    <dataValidation type="list" allowBlank="1" showErrorMessage="1" sqref="D6438">
      <formula1>INDIRECT($C$6438)</formula1>
    </dataValidation>
    <dataValidation type="list" allowBlank="1" showErrorMessage="1" sqref="D6439">
      <formula1>INDIRECT($C$6439)</formula1>
    </dataValidation>
    <dataValidation type="list" allowBlank="1" showErrorMessage="1" sqref="D6440">
      <formula1>INDIRECT($C$6440)</formula1>
    </dataValidation>
    <dataValidation type="list" allowBlank="1" showErrorMessage="1" sqref="D6441">
      <formula1>INDIRECT($C$6441)</formula1>
    </dataValidation>
    <dataValidation type="list" allowBlank="1" showErrorMessage="1" sqref="D6442">
      <formula1>INDIRECT($C$6442)</formula1>
    </dataValidation>
    <dataValidation type="list" allowBlank="1" showErrorMessage="1" sqref="D6443">
      <formula1>INDIRECT($C$6443)</formula1>
    </dataValidation>
    <dataValidation type="list" allowBlank="1" showErrorMessage="1" sqref="D6444">
      <formula1>INDIRECT($C$6444)</formula1>
    </dataValidation>
    <dataValidation type="list" allowBlank="1" showErrorMessage="1" sqref="D6445">
      <formula1>INDIRECT($C$6445)</formula1>
    </dataValidation>
    <dataValidation type="list" allowBlank="1" showErrorMessage="1" sqref="D6446">
      <formula1>INDIRECT($C$6446)</formula1>
    </dataValidation>
    <dataValidation type="list" allowBlank="1" showErrorMessage="1" sqref="D6447">
      <formula1>INDIRECT($C$6447)</formula1>
    </dataValidation>
    <dataValidation type="list" allowBlank="1" showErrorMessage="1" sqref="D6448">
      <formula1>INDIRECT($C$6448)</formula1>
    </dataValidation>
    <dataValidation type="list" allowBlank="1" showErrorMessage="1" sqref="D6449">
      <formula1>INDIRECT($C$6449)</formula1>
    </dataValidation>
    <dataValidation type="list" allowBlank="1" showErrorMessage="1" sqref="D6450">
      <formula1>INDIRECT($C$6450)</formula1>
    </dataValidation>
    <dataValidation type="list" allowBlank="1" showErrorMessage="1" sqref="D6451">
      <formula1>INDIRECT($C$6451)</formula1>
    </dataValidation>
    <dataValidation type="list" allowBlank="1" showErrorMessage="1" sqref="D6452">
      <formula1>INDIRECT($C$6452)</formula1>
    </dataValidation>
    <dataValidation type="list" allowBlank="1" showErrorMessage="1" sqref="D6453">
      <formula1>INDIRECT($C$6453)</formula1>
    </dataValidation>
    <dataValidation type="list" allowBlank="1" showErrorMessage="1" sqref="D6454">
      <formula1>INDIRECT($C$6454)</formula1>
    </dataValidation>
    <dataValidation type="list" allowBlank="1" showErrorMessage="1" sqref="D6455">
      <formula1>INDIRECT($C$6455)</formula1>
    </dataValidation>
    <dataValidation type="list" allowBlank="1" showErrorMessage="1" sqref="D6456">
      <formula1>INDIRECT($C$6456)</formula1>
    </dataValidation>
    <dataValidation type="list" allowBlank="1" showErrorMessage="1" sqref="D6457">
      <formula1>INDIRECT($C$6457)</formula1>
    </dataValidation>
    <dataValidation type="list" allowBlank="1" showErrorMessage="1" sqref="D6458">
      <formula1>INDIRECT($C$6458)</formula1>
    </dataValidation>
    <dataValidation type="list" allowBlank="1" showErrorMessage="1" sqref="D6459">
      <formula1>INDIRECT($C$6459)</formula1>
    </dataValidation>
    <dataValidation type="list" allowBlank="1" showErrorMessage="1" sqref="D6460">
      <formula1>INDIRECT($C$6460)</formula1>
    </dataValidation>
    <dataValidation type="list" allowBlank="1" showErrorMessage="1" sqref="D6461">
      <formula1>INDIRECT($C$6461)</formula1>
    </dataValidation>
    <dataValidation type="list" allowBlank="1" showErrorMessage="1" sqref="D6462">
      <formula1>INDIRECT($C$6462)</formula1>
    </dataValidation>
    <dataValidation type="list" allowBlank="1" showErrorMessage="1" sqref="D6463">
      <formula1>INDIRECT($C$6463)</formula1>
    </dataValidation>
    <dataValidation type="list" allowBlank="1" showErrorMessage="1" sqref="D6464">
      <formula1>INDIRECT($C$6464)</formula1>
    </dataValidation>
    <dataValidation type="list" allowBlank="1" showErrorMessage="1" sqref="D6465">
      <formula1>INDIRECT($C$6465)</formula1>
    </dataValidation>
    <dataValidation type="list" allowBlank="1" showErrorMessage="1" sqref="D6466">
      <formula1>INDIRECT($C$6466)</formula1>
    </dataValidation>
    <dataValidation type="list" allowBlank="1" showErrorMessage="1" sqref="D6467">
      <formula1>INDIRECT($C$6467)</formula1>
    </dataValidation>
    <dataValidation type="list" allowBlank="1" showErrorMessage="1" sqref="D6468">
      <formula1>INDIRECT($C$6468)</formula1>
    </dataValidation>
    <dataValidation type="list" allowBlank="1" showErrorMessage="1" sqref="D6469">
      <formula1>INDIRECT($C$6469)</formula1>
    </dataValidation>
    <dataValidation type="list" allowBlank="1" showErrorMessage="1" sqref="D6470">
      <formula1>INDIRECT($C$6470)</formula1>
    </dataValidation>
    <dataValidation type="list" allowBlank="1" showErrorMessage="1" sqref="D6471">
      <formula1>INDIRECT($C$6471)</formula1>
    </dataValidation>
    <dataValidation type="list" allowBlank="1" showErrorMessage="1" sqref="D6472">
      <formula1>INDIRECT($C$6472)</formula1>
    </dataValidation>
    <dataValidation type="list" allowBlank="1" showErrorMessage="1" sqref="D6473">
      <formula1>INDIRECT($C$6473)</formula1>
    </dataValidation>
    <dataValidation type="list" allowBlank="1" showErrorMessage="1" sqref="D6474">
      <formula1>INDIRECT($C$6474)</formula1>
    </dataValidation>
    <dataValidation type="list" allowBlank="1" showErrorMessage="1" sqref="D6475">
      <formula1>INDIRECT($C$6475)</formula1>
    </dataValidation>
    <dataValidation type="list" allowBlank="1" showErrorMessage="1" sqref="D6476">
      <formula1>INDIRECT($C$6476)</formula1>
    </dataValidation>
    <dataValidation type="list" allowBlank="1" showErrorMessage="1" sqref="D6477">
      <formula1>INDIRECT($C$6477)</formula1>
    </dataValidation>
    <dataValidation type="list" allowBlank="1" showErrorMessage="1" sqref="D6478">
      <formula1>INDIRECT($C$6478)</formula1>
    </dataValidation>
    <dataValidation type="list" allowBlank="1" showErrorMessage="1" sqref="D6479">
      <formula1>INDIRECT($C$6479)</formula1>
    </dataValidation>
    <dataValidation type="list" allowBlank="1" showErrorMessage="1" sqref="D6480">
      <formula1>INDIRECT($C$6480)</formula1>
    </dataValidation>
    <dataValidation type="list" allowBlank="1" showErrorMessage="1" sqref="D6481">
      <formula1>INDIRECT($C$6481)</formula1>
    </dataValidation>
    <dataValidation type="list" allowBlank="1" showErrorMessage="1" sqref="D6482">
      <formula1>INDIRECT($C$6482)</formula1>
    </dataValidation>
    <dataValidation type="list" allowBlank="1" showErrorMessage="1" sqref="D6483">
      <formula1>INDIRECT($C$6483)</formula1>
    </dataValidation>
    <dataValidation type="list" allowBlank="1" showErrorMessage="1" sqref="D6484">
      <formula1>INDIRECT($C$6484)</formula1>
    </dataValidation>
    <dataValidation type="list" allowBlank="1" showErrorMessage="1" sqref="D6485">
      <formula1>INDIRECT($C$6485)</formula1>
    </dataValidation>
    <dataValidation type="list" allowBlank="1" showErrorMessage="1" sqref="D6486">
      <formula1>INDIRECT($C$6486)</formula1>
    </dataValidation>
    <dataValidation type="list" allowBlank="1" showErrorMessage="1" sqref="D6487">
      <formula1>INDIRECT($C$6487)</formula1>
    </dataValidation>
    <dataValidation type="list" allowBlank="1" showErrorMessage="1" sqref="D6488">
      <formula1>INDIRECT($C$6488)</formula1>
    </dataValidation>
    <dataValidation type="list" allowBlank="1" showErrorMessage="1" sqref="D6489">
      <formula1>INDIRECT($C$6489)</formula1>
    </dataValidation>
    <dataValidation type="list" allowBlank="1" showErrorMessage="1" sqref="D6490">
      <formula1>INDIRECT($C$6490)</formula1>
    </dataValidation>
    <dataValidation type="list" allowBlank="1" showErrorMessage="1" sqref="D6491">
      <formula1>INDIRECT($C$6491)</formula1>
    </dataValidation>
    <dataValidation type="list" allowBlank="1" showErrorMessage="1" sqref="D6492">
      <formula1>INDIRECT($C$6492)</formula1>
    </dataValidation>
    <dataValidation type="list" allowBlank="1" showErrorMessage="1" sqref="D6493">
      <formula1>INDIRECT($C$6493)</formula1>
    </dataValidation>
    <dataValidation type="list" allowBlank="1" showErrorMessage="1" sqref="D6494">
      <formula1>INDIRECT($C$6494)</formula1>
    </dataValidation>
    <dataValidation type="list" allowBlank="1" showErrorMessage="1" sqref="D6495">
      <formula1>INDIRECT($C$6495)</formula1>
    </dataValidation>
    <dataValidation type="list" allowBlank="1" showErrorMessage="1" sqref="D6496">
      <formula1>INDIRECT($C$6496)</formula1>
    </dataValidation>
    <dataValidation type="list" allowBlank="1" showErrorMessage="1" sqref="D6497">
      <formula1>INDIRECT($C$6497)</formula1>
    </dataValidation>
    <dataValidation type="list" allowBlank="1" showErrorMessage="1" sqref="D6498">
      <formula1>INDIRECT($C$6498)</formula1>
    </dataValidation>
    <dataValidation type="list" allowBlank="1" showErrorMessage="1" sqref="D6499">
      <formula1>INDIRECT($C$6499)</formula1>
    </dataValidation>
    <dataValidation type="list" allowBlank="1" showErrorMessage="1" sqref="D6500">
      <formula1>INDIRECT($C$6500)</formula1>
    </dataValidation>
    <dataValidation type="list" allowBlank="1" showErrorMessage="1" sqref="D6501">
      <formula1>INDIRECT($C$6501)</formula1>
    </dataValidation>
    <dataValidation type="list" allowBlank="1" showErrorMessage="1" sqref="D6502">
      <formula1>INDIRECT($C$6502)</formula1>
    </dataValidation>
    <dataValidation type="list" allowBlank="1" showErrorMessage="1" sqref="D6503">
      <formula1>INDIRECT($C$6503)</formula1>
    </dataValidation>
    <dataValidation type="list" allowBlank="1" showErrorMessage="1" sqref="D6504">
      <formula1>INDIRECT($C$6504)</formula1>
    </dataValidation>
    <dataValidation type="list" allowBlank="1" showErrorMessage="1" sqref="D6505">
      <formula1>INDIRECT($C$6505)</formula1>
    </dataValidation>
    <dataValidation type="list" allowBlank="1" showErrorMessage="1" sqref="D6506">
      <formula1>INDIRECT($C$6506)</formula1>
    </dataValidation>
    <dataValidation type="list" allowBlank="1" showErrorMessage="1" sqref="D6507">
      <formula1>INDIRECT($C$6507)</formula1>
    </dataValidation>
    <dataValidation type="list" allowBlank="1" showErrorMessage="1" sqref="D6508">
      <formula1>INDIRECT($C$6508)</formula1>
    </dataValidation>
    <dataValidation type="list" allowBlank="1" showErrorMessage="1" sqref="D6509">
      <formula1>INDIRECT($C$6509)</formula1>
    </dataValidation>
    <dataValidation type="list" allowBlank="1" showErrorMessage="1" sqref="D6510">
      <formula1>INDIRECT($C$6510)</formula1>
    </dataValidation>
    <dataValidation type="list" allowBlank="1" showErrorMessage="1" sqref="D6511">
      <formula1>INDIRECT($C$6511)</formula1>
    </dataValidation>
    <dataValidation type="list" allowBlank="1" showErrorMessage="1" sqref="D6512">
      <formula1>INDIRECT($C$6512)</formula1>
    </dataValidation>
    <dataValidation type="list" allowBlank="1" showErrorMessage="1" sqref="D6513">
      <formula1>INDIRECT($C$6513)</formula1>
    </dataValidation>
    <dataValidation type="list" allowBlank="1" showErrorMessage="1" sqref="D6514">
      <formula1>INDIRECT($C$6514)</formula1>
    </dataValidation>
    <dataValidation type="list" allowBlank="1" showErrorMessage="1" sqref="D6515">
      <formula1>INDIRECT($C$6515)</formula1>
    </dataValidation>
    <dataValidation type="list" allowBlank="1" showErrorMessage="1" sqref="D6516">
      <formula1>INDIRECT($C$6516)</formula1>
    </dataValidation>
    <dataValidation type="list" allowBlank="1" showErrorMessage="1" sqref="D6517">
      <formula1>INDIRECT($C$6517)</formula1>
    </dataValidation>
    <dataValidation type="list" allowBlank="1" showErrorMessage="1" sqref="D6518">
      <formula1>INDIRECT($C$6518)</formula1>
    </dataValidation>
    <dataValidation type="list" allowBlank="1" showErrorMessage="1" sqref="D6519">
      <formula1>INDIRECT($C$6519)</formula1>
    </dataValidation>
    <dataValidation type="list" allowBlank="1" showErrorMessage="1" sqref="D6520">
      <formula1>INDIRECT($C$6520)</formula1>
    </dataValidation>
    <dataValidation type="list" allowBlank="1" showErrorMessage="1" sqref="D6521">
      <formula1>INDIRECT($C$6521)</formula1>
    </dataValidation>
    <dataValidation type="list" allowBlank="1" showErrorMessage="1" sqref="D6522">
      <formula1>INDIRECT($C$6522)</formula1>
    </dataValidation>
    <dataValidation type="list" allowBlank="1" showErrorMessage="1" sqref="D6523">
      <formula1>INDIRECT($C$6523)</formula1>
    </dataValidation>
    <dataValidation type="list" allowBlank="1" showErrorMessage="1" sqref="D6524">
      <formula1>INDIRECT($C$6524)</formula1>
    </dataValidation>
    <dataValidation type="list" allowBlank="1" showErrorMessage="1" sqref="D6525">
      <formula1>INDIRECT($C$6525)</formula1>
    </dataValidation>
    <dataValidation type="list" allowBlank="1" showErrorMessage="1" sqref="D6526">
      <formula1>INDIRECT($C$6526)</formula1>
    </dataValidation>
    <dataValidation type="list" allowBlank="1" showErrorMessage="1" sqref="D6527">
      <formula1>INDIRECT($C$6527)</formula1>
    </dataValidation>
    <dataValidation type="list" allowBlank="1" showErrorMessage="1" sqref="D6528">
      <formula1>INDIRECT($C$6528)</formula1>
    </dataValidation>
    <dataValidation type="list" allowBlank="1" showErrorMessage="1" sqref="D6529">
      <formula1>INDIRECT($C$6529)</formula1>
    </dataValidation>
    <dataValidation type="list" allowBlank="1" showErrorMessage="1" sqref="D6530">
      <formula1>INDIRECT($C$6530)</formula1>
    </dataValidation>
    <dataValidation type="list" allowBlank="1" showErrorMessage="1" sqref="D6531">
      <formula1>INDIRECT($C$6531)</formula1>
    </dataValidation>
    <dataValidation type="list" allowBlank="1" showErrorMessage="1" sqref="D6532">
      <formula1>INDIRECT($C$6532)</formula1>
    </dataValidation>
    <dataValidation type="list" allowBlank="1" showErrorMessage="1" sqref="D6533">
      <formula1>INDIRECT($C$6533)</formula1>
    </dataValidation>
    <dataValidation type="list" allowBlank="1" showErrorMessage="1" sqref="D6534">
      <formula1>INDIRECT($C$6534)</formula1>
    </dataValidation>
    <dataValidation type="list" allowBlank="1" showErrorMessage="1" sqref="D6535">
      <formula1>INDIRECT($C$6535)</formula1>
    </dataValidation>
    <dataValidation type="list" allowBlank="1" showErrorMessage="1" sqref="D6536">
      <formula1>INDIRECT($C$6536)</formula1>
    </dataValidation>
    <dataValidation type="list" allowBlank="1" showErrorMessage="1" sqref="D6537">
      <formula1>INDIRECT($C$6537)</formula1>
    </dataValidation>
    <dataValidation type="list" allowBlank="1" showErrorMessage="1" sqref="D6538">
      <formula1>INDIRECT($C$6538)</formula1>
    </dataValidation>
    <dataValidation type="list" allowBlank="1" showErrorMessage="1" sqref="D6539">
      <formula1>INDIRECT($C$6539)</formula1>
    </dataValidation>
    <dataValidation type="list" allowBlank="1" showErrorMessage="1" sqref="D6540">
      <formula1>INDIRECT($C$6540)</formula1>
    </dataValidation>
    <dataValidation type="list" allowBlank="1" showErrorMessage="1" sqref="D6541">
      <formula1>INDIRECT($C$6541)</formula1>
    </dataValidation>
    <dataValidation type="list" allowBlank="1" showErrorMessage="1" sqref="D6542">
      <formula1>INDIRECT($C$6542)</formula1>
    </dataValidation>
    <dataValidation type="list" allowBlank="1" showErrorMessage="1" sqref="D6543">
      <formula1>INDIRECT($C$6543)</formula1>
    </dataValidation>
    <dataValidation type="list" allowBlank="1" showErrorMessage="1" sqref="D6544">
      <formula1>INDIRECT($C$6544)</formula1>
    </dataValidation>
    <dataValidation type="list" allowBlank="1" showErrorMessage="1" sqref="D6545">
      <formula1>INDIRECT($C$6545)</formula1>
    </dataValidation>
    <dataValidation type="list" allowBlank="1" showErrorMessage="1" sqref="D6546">
      <formula1>INDIRECT($C$6546)</formula1>
    </dataValidation>
    <dataValidation type="list" allowBlank="1" showErrorMessage="1" sqref="D6547">
      <formula1>INDIRECT($C$6547)</formula1>
    </dataValidation>
    <dataValidation type="list" allowBlank="1" showErrorMessage="1" sqref="D6548">
      <formula1>INDIRECT($C$6548)</formula1>
    </dataValidation>
    <dataValidation type="list" allowBlank="1" showErrorMessage="1" sqref="D6549">
      <formula1>INDIRECT($C$6549)</formula1>
    </dataValidation>
    <dataValidation type="list" allowBlank="1" showErrorMessage="1" sqref="D6550">
      <formula1>INDIRECT($C$6550)</formula1>
    </dataValidation>
    <dataValidation type="list" allowBlank="1" showErrorMessage="1" sqref="D6551">
      <formula1>INDIRECT($C$6551)</formula1>
    </dataValidation>
    <dataValidation type="list" allowBlank="1" showErrorMessage="1" sqref="D6552">
      <formula1>INDIRECT($C$6552)</formula1>
    </dataValidation>
    <dataValidation type="list" allowBlank="1" showErrorMessage="1" sqref="D6553">
      <formula1>INDIRECT($C$6553)</formula1>
    </dataValidation>
    <dataValidation type="list" allowBlank="1" showErrorMessage="1" sqref="D6554">
      <formula1>INDIRECT($C$6554)</formula1>
    </dataValidation>
    <dataValidation type="list" allowBlank="1" showErrorMessage="1" sqref="D6555">
      <formula1>INDIRECT($C$6555)</formula1>
    </dataValidation>
    <dataValidation type="list" allowBlank="1" showErrorMessage="1" sqref="D6556">
      <formula1>INDIRECT($C$6556)</formula1>
    </dataValidation>
    <dataValidation type="list" allowBlank="1" showErrorMessage="1" sqref="D6557">
      <formula1>INDIRECT($C$6557)</formula1>
    </dataValidation>
    <dataValidation type="list" allowBlank="1" showErrorMessage="1" sqref="D6558">
      <formula1>INDIRECT($C$6558)</formula1>
    </dataValidation>
    <dataValidation type="list" allowBlank="1" showErrorMessage="1" sqref="D6559">
      <formula1>INDIRECT($C$6559)</formula1>
    </dataValidation>
    <dataValidation type="list" allowBlank="1" showErrorMessage="1" sqref="D6560">
      <formula1>INDIRECT($C$6560)</formula1>
    </dataValidation>
    <dataValidation type="list" allowBlank="1" showErrorMessage="1" sqref="D6561">
      <formula1>INDIRECT($C$6561)</formula1>
    </dataValidation>
    <dataValidation type="list" allowBlank="1" showErrorMessage="1" sqref="D6562">
      <formula1>INDIRECT($C$6562)</formula1>
    </dataValidation>
    <dataValidation type="list" allowBlank="1" showErrorMessage="1" sqref="D6563">
      <formula1>INDIRECT($C$6563)</formula1>
    </dataValidation>
    <dataValidation type="list" allowBlank="1" showErrorMessage="1" sqref="D6564">
      <formula1>INDIRECT($C$6564)</formula1>
    </dataValidation>
    <dataValidation type="list" allowBlank="1" showErrorMessage="1" sqref="D6565">
      <formula1>INDIRECT($C$6565)</formula1>
    </dataValidation>
    <dataValidation type="list" allowBlank="1" showErrorMessage="1" sqref="D6566">
      <formula1>INDIRECT($C$6566)</formula1>
    </dataValidation>
    <dataValidation type="list" allowBlank="1" showErrorMessage="1" sqref="D6567">
      <formula1>INDIRECT($C$6567)</formula1>
    </dataValidation>
    <dataValidation type="list" allowBlank="1" showErrorMessage="1" sqref="D6568">
      <formula1>INDIRECT($C$6568)</formula1>
    </dataValidation>
    <dataValidation type="list" allowBlank="1" showErrorMessage="1" sqref="D6569">
      <formula1>INDIRECT($C$6569)</formula1>
    </dataValidation>
    <dataValidation type="list" allowBlank="1" showErrorMessage="1" sqref="D6570">
      <formula1>INDIRECT($C$6570)</formula1>
    </dataValidation>
    <dataValidation type="list" allowBlank="1" showErrorMessage="1" sqref="D6571">
      <formula1>INDIRECT($C$6571)</formula1>
    </dataValidation>
    <dataValidation type="list" allowBlank="1" showErrorMessage="1" sqref="D6572">
      <formula1>INDIRECT($C$6572)</formula1>
    </dataValidation>
    <dataValidation type="list" allowBlank="1" showErrorMessage="1" sqref="D6573">
      <formula1>INDIRECT($C$6573)</formula1>
    </dataValidation>
    <dataValidation type="list" allowBlank="1" showErrorMessage="1" sqref="D6574">
      <formula1>INDIRECT($C$6574)</formula1>
    </dataValidation>
    <dataValidation type="list" allowBlank="1" showErrorMessage="1" sqref="D6575">
      <formula1>INDIRECT($C$6575)</formula1>
    </dataValidation>
    <dataValidation type="list" allowBlank="1" showErrorMessage="1" sqref="D6576">
      <formula1>INDIRECT($C$6576)</formula1>
    </dataValidation>
    <dataValidation type="list" allowBlank="1" showErrorMessage="1" sqref="D6577">
      <formula1>INDIRECT($C$6577)</formula1>
    </dataValidation>
    <dataValidation type="list" allowBlank="1" showErrorMessage="1" sqref="D6578">
      <formula1>INDIRECT($C$6578)</formula1>
    </dataValidation>
    <dataValidation type="list" allowBlank="1" showErrorMessage="1" sqref="D6579">
      <formula1>INDIRECT($C$6579)</formula1>
    </dataValidation>
    <dataValidation type="list" allowBlank="1" showErrorMessage="1" sqref="D6580">
      <formula1>INDIRECT($C$6580)</formula1>
    </dataValidation>
    <dataValidation type="list" allowBlank="1" showErrorMessage="1" sqref="D6581">
      <formula1>INDIRECT($C$6581)</formula1>
    </dataValidation>
    <dataValidation type="list" allowBlank="1" showErrorMessage="1" sqref="D6582">
      <formula1>INDIRECT($C$6582)</formula1>
    </dataValidation>
    <dataValidation type="list" allowBlank="1" showErrorMessage="1" sqref="D6583">
      <formula1>INDIRECT($C$6583)</formula1>
    </dataValidation>
    <dataValidation type="list" allowBlank="1" showErrorMessage="1" sqref="D6584">
      <formula1>INDIRECT($C$6584)</formula1>
    </dataValidation>
    <dataValidation type="list" allowBlank="1" showErrorMessage="1" sqref="D6585">
      <formula1>INDIRECT($C$6585)</formula1>
    </dataValidation>
    <dataValidation type="list" allowBlank="1" showErrorMessage="1" sqref="D6586">
      <formula1>INDIRECT($C$6586)</formula1>
    </dataValidation>
    <dataValidation type="list" allowBlank="1" showErrorMessage="1" sqref="D6587">
      <formula1>INDIRECT($C$6587)</formula1>
    </dataValidation>
    <dataValidation type="list" allowBlank="1" showErrorMessage="1" sqref="D6588">
      <formula1>INDIRECT($C$6588)</formula1>
    </dataValidation>
    <dataValidation type="list" allowBlank="1" showErrorMessage="1" sqref="D6589">
      <formula1>INDIRECT($C$6589)</formula1>
    </dataValidation>
    <dataValidation type="list" allowBlank="1" showErrorMessage="1" sqref="D6590">
      <formula1>INDIRECT($C$6590)</formula1>
    </dataValidation>
    <dataValidation type="list" allowBlank="1" showErrorMessage="1" sqref="D6591">
      <formula1>INDIRECT($C$6591)</formula1>
    </dataValidation>
    <dataValidation type="list" allowBlank="1" showErrorMessage="1" sqref="D6592">
      <formula1>INDIRECT($C$6592)</formula1>
    </dataValidation>
    <dataValidation type="list" allowBlank="1" showErrorMessage="1" sqref="D6593">
      <formula1>INDIRECT($C$6593)</formula1>
    </dataValidation>
    <dataValidation type="list" allowBlank="1" showErrorMessage="1" sqref="D6594">
      <formula1>INDIRECT($C$6594)</formula1>
    </dataValidation>
    <dataValidation type="list" allowBlank="1" showErrorMessage="1" sqref="D6595">
      <formula1>INDIRECT($C$6595)</formula1>
    </dataValidation>
    <dataValidation type="list" allowBlank="1" showErrorMessage="1" sqref="D6596">
      <formula1>INDIRECT($C$6596)</formula1>
    </dataValidation>
    <dataValidation type="list" allowBlank="1" showErrorMessage="1" sqref="D6597">
      <formula1>INDIRECT($C$6597)</formula1>
    </dataValidation>
    <dataValidation type="list" allowBlank="1" showErrorMessage="1" sqref="D6598">
      <formula1>INDIRECT($C$6598)</formula1>
    </dataValidation>
    <dataValidation type="list" allowBlank="1" showErrorMessage="1" sqref="D6599">
      <formula1>INDIRECT($C$6599)</formula1>
    </dataValidation>
    <dataValidation type="list" allowBlank="1" showErrorMessage="1" sqref="D6600">
      <formula1>INDIRECT($C$6600)</formula1>
    </dataValidation>
    <dataValidation type="list" allowBlank="1" showErrorMessage="1" sqref="D6601">
      <formula1>INDIRECT($C$6601)</formula1>
    </dataValidation>
    <dataValidation type="list" allowBlank="1" showErrorMessage="1" sqref="D6602">
      <formula1>INDIRECT($C$6602)</formula1>
    </dataValidation>
    <dataValidation type="list" allowBlank="1" showErrorMessage="1" sqref="D6603">
      <formula1>INDIRECT($C$6603)</formula1>
    </dataValidation>
    <dataValidation type="list" allowBlank="1" showErrorMessage="1" sqref="D6604">
      <formula1>INDIRECT($C$6604)</formula1>
    </dataValidation>
    <dataValidation type="list" allowBlank="1" showErrorMessage="1" sqref="D6605">
      <formula1>INDIRECT($C$6605)</formula1>
    </dataValidation>
    <dataValidation type="list" allowBlank="1" showErrorMessage="1" sqref="D6606">
      <formula1>INDIRECT($C$6606)</formula1>
    </dataValidation>
    <dataValidation type="list" allowBlank="1" showErrorMessage="1" sqref="D6607">
      <formula1>INDIRECT($C$6607)</formula1>
    </dataValidation>
    <dataValidation type="list" allowBlank="1" showErrorMessage="1" sqref="D6608">
      <formula1>INDIRECT($C$6608)</formula1>
    </dataValidation>
    <dataValidation type="list" allowBlank="1" showErrorMessage="1" sqref="D6609">
      <formula1>INDIRECT($C$6609)</formula1>
    </dataValidation>
    <dataValidation type="list" allowBlank="1" showErrorMessage="1" sqref="D6610">
      <formula1>INDIRECT($C$6610)</formula1>
    </dataValidation>
    <dataValidation type="list" allowBlank="1" showErrorMessage="1" sqref="D6611">
      <formula1>INDIRECT($C$6611)</formula1>
    </dataValidation>
    <dataValidation type="list" allowBlank="1" showErrorMessage="1" sqref="D6612">
      <formula1>INDIRECT($C$6612)</formula1>
    </dataValidation>
    <dataValidation type="list" allowBlank="1" showErrorMessage="1" sqref="D6613">
      <formula1>INDIRECT($C$6613)</formula1>
    </dataValidation>
    <dataValidation type="list" allowBlank="1" showErrorMessage="1" sqref="D6614">
      <formula1>INDIRECT($C$6614)</formula1>
    </dataValidation>
    <dataValidation type="list" allowBlank="1" showErrorMessage="1" sqref="D6615">
      <formula1>INDIRECT($C$6615)</formula1>
    </dataValidation>
    <dataValidation type="list" allowBlank="1" showErrorMessage="1" sqref="D6616">
      <formula1>INDIRECT($C$6616)</formula1>
    </dataValidation>
    <dataValidation type="list" allowBlank="1" showErrorMessage="1" sqref="D6617">
      <formula1>INDIRECT($C$6617)</formula1>
    </dataValidation>
    <dataValidation type="list" allowBlank="1" showErrorMessage="1" sqref="D6618">
      <formula1>INDIRECT($C$6618)</formula1>
    </dataValidation>
    <dataValidation type="list" allowBlank="1" showErrorMessage="1" sqref="D6619">
      <formula1>INDIRECT($C$6619)</formula1>
    </dataValidation>
    <dataValidation type="list" allowBlank="1" showErrorMessage="1" sqref="D6620">
      <formula1>INDIRECT($C$6620)</formula1>
    </dataValidation>
    <dataValidation type="list" allowBlank="1" showErrorMessage="1" sqref="D6621">
      <formula1>INDIRECT($C$6621)</formula1>
    </dataValidation>
    <dataValidation type="list" allowBlank="1" showErrorMessage="1" sqref="D6622">
      <formula1>INDIRECT($C$6622)</formula1>
    </dataValidation>
    <dataValidation type="list" allowBlank="1" showErrorMessage="1" sqref="D6623">
      <formula1>INDIRECT($C$6623)</formula1>
    </dataValidation>
    <dataValidation type="list" allowBlank="1" showErrorMessage="1" sqref="D6624">
      <formula1>INDIRECT($C$6624)</formula1>
    </dataValidation>
    <dataValidation type="list" allowBlank="1" showErrorMessage="1" sqref="D6625">
      <formula1>INDIRECT($C$6625)</formula1>
    </dataValidation>
    <dataValidation type="list" allowBlank="1" showErrorMessage="1" sqref="D6626">
      <formula1>INDIRECT($C$6626)</formula1>
    </dataValidation>
    <dataValidation type="list" allowBlank="1" showErrorMessage="1" sqref="D6627">
      <formula1>INDIRECT($C$6627)</formula1>
    </dataValidation>
    <dataValidation type="list" allowBlank="1" showErrorMessage="1" sqref="D6628">
      <formula1>INDIRECT($C$6628)</formula1>
    </dataValidation>
    <dataValidation type="list" allowBlank="1" showErrorMessage="1" sqref="D6629">
      <formula1>INDIRECT($C$6629)</formula1>
    </dataValidation>
    <dataValidation type="list" allowBlank="1" showErrorMessage="1" sqref="D6630">
      <formula1>INDIRECT($C$6630)</formula1>
    </dataValidation>
    <dataValidation type="list" allowBlank="1" showErrorMessage="1" sqref="D6631">
      <formula1>INDIRECT($C$6631)</formula1>
    </dataValidation>
    <dataValidation type="list" allowBlank="1" showErrorMessage="1" sqref="D6632">
      <formula1>INDIRECT($C$6632)</formula1>
    </dataValidation>
    <dataValidation type="list" allowBlank="1" showErrorMessage="1" sqref="D6633">
      <formula1>INDIRECT($C$6633)</formula1>
    </dataValidation>
    <dataValidation type="list" allowBlank="1" showErrorMessage="1" sqref="D6634">
      <formula1>INDIRECT($C$6634)</formula1>
    </dataValidation>
    <dataValidation type="list" allowBlank="1" showErrorMessage="1" sqref="D6635">
      <formula1>INDIRECT($C$6635)</formula1>
    </dataValidation>
    <dataValidation type="list" allowBlank="1" showErrorMessage="1" sqref="D6636">
      <formula1>INDIRECT($C$6636)</formula1>
    </dataValidation>
    <dataValidation type="list" allowBlank="1" showErrorMessage="1" sqref="D6637">
      <formula1>INDIRECT($C$6637)</formula1>
    </dataValidation>
    <dataValidation type="list" allowBlank="1" showErrorMessage="1" sqref="D6638">
      <formula1>INDIRECT($C$6638)</formula1>
    </dataValidation>
    <dataValidation type="list" allowBlank="1" showErrorMessage="1" sqref="D6639">
      <formula1>INDIRECT($C$6639)</formula1>
    </dataValidation>
    <dataValidation type="list" allowBlank="1" showErrorMessage="1" sqref="D6640">
      <formula1>INDIRECT($C$6640)</formula1>
    </dataValidation>
    <dataValidation type="list" allowBlank="1" showErrorMessage="1" sqref="D6641">
      <formula1>INDIRECT($C$6641)</formula1>
    </dataValidation>
    <dataValidation type="list" allowBlank="1" showErrorMessage="1" sqref="D6642">
      <formula1>INDIRECT($C$6642)</formula1>
    </dataValidation>
    <dataValidation type="list" allowBlank="1" showErrorMessage="1" sqref="D6643">
      <formula1>INDIRECT($C$6643)</formula1>
    </dataValidation>
    <dataValidation type="list" allowBlank="1" showErrorMessage="1" sqref="D6644">
      <formula1>INDIRECT($C$6644)</formula1>
    </dataValidation>
    <dataValidation type="list" allowBlank="1" showErrorMessage="1" sqref="D6645">
      <formula1>INDIRECT($C$6645)</formula1>
    </dataValidation>
    <dataValidation type="list" allowBlank="1" showErrorMessage="1" sqref="D6646">
      <formula1>INDIRECT($C$6646)</formula1>
    </dataValidation>
    <dataValidation type="list" allowBlank="1" showErrorMessage="1" sqref="D6647">
      <formula1>INDIRECT($C$6647)</formula1>
    </dataValidation>
    <dataValidation type="list" allowBlank="1" showErrorMessage="1" sqref="D6648">
      <formula1>INDIRECT($C$6648)</formula1>
    </dataValidation>
    <dataValidation type="list" allowBlank="1" showErrorMessage="1" sqref="D6649">
      <formula1>INDIRECT($C$6649)</formula1>
    </dataValidation>
    <dataValidation type="list" allowBlank="1" showErrorMessage="1" sqref="D6650">
      <formula1>INDIRECT($C$6650)</formula1>
    </dataValidation>
    <dataValidation type="list" allowBlank="1" showErrorMessage="1" sqref="D6651">
      <formula1>INDIRECT($C$6651)</formula1>
    </dataValidation>
    <dataValidation type="list" allowBlank="1" showErrorMessage="1" sqref="D6652">
      <formula1>INDIRECT($C$6652)</formula1>
    </dataValidation>
    <dataValidation type="list" allowBlank="1" showErrorMessage="1" sqref="D6653">
      <formula1>INDIRECT($C$6653)</formula1>
    </dataValidation>
    <dataValidation type="list" allowBlank="1" showErrorMessage="1" sqref="D6654">
      <formula1>INDIRECT($C$6654)</formula1>
    </dataValidation>
    <dataValidation type="list" allowBlank="1" showErrorMessage="1" sqref="D6655">
      <formula1>INDIRECT($C$6655)</formula1>
    </dataValidation>
    <dataValidation type="list" allowBlank="1" showErrorMessage="1" sqref="D6656">
      <formula1>INDIRECT($C$6656)</formula1>
    </dataValidation>
    <dataValidation type="list" allowBlank="1" showErrorMessage="1" sqref="D6657">
      <formula1>INDIRECT($C$6657)</formula1>
    </dataValidation>
    <dataValidation type="list" allowBlank="1" showErrorMessage="1" sqref="D6658">
      <formula1>INDIRECT($C$6658)</formula1>
    </dataValidation>
    <dataValidation type="list" allowBlank="1" showErrorMessage="1" sqref="D6659">
      <formula1>INDIRECT($C$6659)</formula1>
    </dataValidation>
    <dataValidation type="list" allowBlank="1" showErrorMessage="1" sqref="D6660">
      <formula1>INDIRECT($C$6660)</formula1>
    </dataValidation>
    <dataValidation type="list" allowBlank="1" showErrorMessage="1" sqref="D6661">
      <formula1>INDIRECT($C$6661)</formula1>
    </dataValidation>
    <dataValidation type="list" allowBlank="1" showErrorMessage="1" sqref="D6662">
      <formula1>INDIRECT($C$6662)</formula1>
    </dataValidation>
    <dataValidation type="list" allowBlank="1" showErrorMessage="1" sqref="D6663">
      <formula1>INDIRECT($C$6663)</formula1>
    </dataValidation>
    <dataValidation type="list" allowBlank="1" showErrorMessage="1" sqref="D6664">
      <formula1>INDIRECT($C$6664)</formula1>
    </dataValidation>
    <dataValidation type="list" allowBlank="1" showErrorMessage="1" sqref="D6665">
      <formula1>INDIRECT($C$6665)</formula1>
    </dataValidation>
    <dataValidation type="list" allowBlank="1" showErrorMessage="1" sqref="D6666">
      <formula1>INDIRECT($C$6666)</formula1>
    </dataValidation>
    <dataValidation type="list" allowBlank="1" showErrorMessage="1" sqref="D6667">
      <formula1>INDIRECT($C$6667)</formula1>
    </dataValidation>
    <dataValidation type="list" allowBlank="1" showErrorMessage="1" sqref="D6668">
      <formula1>INDIRECT($C$6668)</formula1>
    </dataValidation>
    <dataValidation type="list" allowBlank="1" showErrorMessage="1" sqref="D6669">
      <formula1>INDIRECT($C$6669)</formula1>
    </dataValidation>
    <dataValidation type="list" allowBlank="1" showErrorMessage="1" sqref="D6670">
      <formula1>INDIRECT($C$6670)</formula1>
    </dataValidation>
    <dataValidation type="list" allowBlank="1" showErrorMessage="1" sqref="D6671">
      <formula1>INDIRECT($C$6671)</formula1>
    </dataValidation>
    <dataValidation type="list" allowBlank="1" showErrorMessage="1" sqref="D6672">
      <formula1>INDIRECT($C$6672)</formula1>
    </dataValidation>
    <dataValidation type="list" allowBlank="1" showErrorMessage="1" sqref="D6673">
      <formula1>INDIRECT($C$6673)</formula1>
    </dataValidation>
    <dataValidation type="list" allowBlank="1" showErrorMessage="1" sqref="D6674">
      <formula1>INDIRECT($C$6674)</formula1>
    </dataValidation>
    <dataValidation type="list" allowBlank="1" showErrorMessage="1" sqref="D6675">
      <formula1>INDIRECT($C$6675)</formula1>
    </dataValidation>
    <dataValidation type="list" allowBlank="1" showErrorMessage="1" sqref="D6676">
      <formula1>INDIRECT($C$6676)</formula1>
    </dataValidation>
    <dataValidation type="list" allowBlank="1" showErrorMessage="1" sqref="D6677">
      <formula1>INDIRECT($C$6677)</formula1>
    </dataValidation>
    <dataValidation type="list" allowBlank="1" showErrorMessage="1" sqref="D6678">
      <formula1>INDIRECT($C$6678)</formula1>
    </dataValidation>
    <dataValidation type="list" allowBlank="1" showErrorMessage="1" sqref="D6679">
      <formula1>INDIRECT($C$6679)</formula1>
    </dataValidation>
    <dataValidation type="list" allowBlank="1" showErrorMessage="1" sqref="D6680">
      <formula1>INDIRECT($C$6680)</formula1>
    </dataValidation>
    <dataValidation type="list" allowBlank="1" showErrorMessage="1" sqref="D6681">
      <formula1>INDIRECT($C$6681)</formula1>
    </dataValidation>
    <dataValidation type="list" allowBlank="1" showErrorMessage="1" sqref="D6682">
      <formula1>INDIRECT($C$6682)</formula1>
    </dataValidation>
    <dataValidation type="list" allowBlank="1" showErrorMessage="1" sqref="D6683">
      <formula1>INDIRECT($C$6683)</formula1>
    </dataValidation>
    <dataValidation type="list" allowBlank="1" showErrorMessage="1" sqref="D6684">
      <formula1>INDIRECT($C$6684)</formula1>
    </dataValidation>
    <dataValidation type="list" allowBlank="1" showErrorMessage="1" sqref="D6685">
      <formula1>INDIRECT($C$6685)</formula1>
    </dataValidation>
    <dataValidation type="list" allowBlank="1" showErrorMessage="1" sqref="D6686">
      <formula1>INDIRECT($C$6686)</formula1>
    </dataValidation>
    <dataValidation type="list" allowBlank="1" showErrorMessage="1" sqref="D6687">
      <formula1>INDIRECT($C$6687)</formula1>
    </dataValidation>
    <dataValidation type="list" allowBlank="1" showErrorMessage="1" sqref="D6688">
      <formula1>INDIRECT($C$6688)</formula1>
    </dataValidation>
    <dataValidation type="list" allowBlank="1" showErrorMessage="1" sqref="D6689">
      <formula1>INDIRECT($C$6689)</formula1>
    </dataValidation>
    <dataValidation type="list" allowBlank="1" showErrorMessage="1" sqref="D6690">
      <formula1>INDIRECT($C$6690)</formula1>
    </dataValidation>
    <dataValidation type="list" allowBlank="1" showErrorMessage="1" sqref="D6691">
      <formula1>INDIRECT($C$6691)</formula1>
    </dataValidation>
    <dataValidation type="list" allowBlank="1" showErrorMessage="1" sqref="D6692">
      <formula1>INDIRECT($C$6692)</formula1>
    </dataValidation>
    <dataValidation type="list" allowBlank="1" showErrorMessage="1" sqref="D6693">
      <formula1>INDIRECT($C$6693)</formula1>
    </dataValidation>
    <dataValidation type="list" allowBlank="1" showErrorMessage="1" sqref="D6694">
      <formula1>INDIRECT($C$6694)</formula1>
    </dataValidation>
    <dataValidation type="list" allowBlank="1" showErrorMessage="1" sqref="D6695">
      <formula1>INDIRECT($C$6695)</formula1>
    </dataValidation>
    <dataValidation type="list" allowBlank="1" showErrorMessage="1" sqref="D6696">
      <formula1>INDIRECT($C$6696)</formula1>
    </dataValidation>
    <dataValidation type="list" allowBlank="1" showErrorMessage="1" sqref="D6697">
      <formula1>INDIRECT($C$6697)</formula1>
    </dataValidation>
    <dataValidation type="list" allowBlank="1" showErrorMessage="1" sqref="D6698">
      <formula1>INDIRECT($C$6698)</formula1>
    </dataValidation>
    <dataValidation type="list" allowBlank="1" showErrorMessage="1" sqref="D6699">
      <formula1>INDIRECT($C$6699)</formula1>
    </dataValidation>
    <dataValidation type="list" allowBlank="1" showErrorMessage="1" sqref="D6700">
      <formula1>INDIRECT($C$6700)</formula1>
    </dataValidation>
    <dataValidation type="list" allowBlank="1" showErrorMessage="1" sqref="D6701">
      <formula1>INDIRECT($C$6701)</formula1>
    </dataValidation>
    <dataValidation type="list" allowBlank="1" showErrorMessage="1" sqref="D6702">
      <formula1>INDIRECT($C$6702)</formula1>
    </dataValidation>
    <dataValidation type="list" allowBlank="1" showErrorMessage="1" sqref="D6703">
      <formula1>INDIRECT($C$6703)</formula1>
    </dataValidation>
    <dataValidation type="list" allowBlank="1" showErrorMessage="1" sqref="D6704">
      <formula1>INDIRECT($C$6704)</formula1>
    </dataValidation>
    <dataValidation type="list" allowBlank="1" showErrorMessage="1" sqref="D6705">
      <formula1>INDIRECT($C$6705)</formula1>
    </dataValidation>
    <dataValidation type="list" allowBlank="1" showErrorMessage="1" sqref="D6706">
      <formula1>INDIRECT($C$6706)</formula1>
    </dataValidation>
    <dataValidation type="list" allowBlank="1" showErrorMessage="1" sqref="D6707">
      <formula1>INDIRECT($C$6707)</formula1>
    </dataValidation>
    <dataValidation type="list" allowBlank="1" showErrorMessage="1" sqref="D6708">
      <formula1>INDIRECT($C$6708)</formula1>
    </dataValidation>
    <dataValidation type="list" allowBlank="1" showErrorMessage="1" sqref="D6709">
      <formula1>INDIRECT($C$6709)</formula1>
    </dataValidation>
    <dataValidation type="list" allowBlank="1" showErrorMessage="1" sqref="D6710">
      <formula1>INDIRECT($C$6710)</formula1>
    </dataValidation>
    <dataValidation type="list" allowBlank="1" showErrorMessage="1" sqref="D6711">
      <formula1>INDIRECT($C$6711)</formula1>
    </dataValidation>
    <dataValidation type="list" allowBlank="1" showErrorMessage="1" sqref="D6712">
      <formula1>INDIRECT($C$6712)</formula1>
    </dataValidation>
    <dataValidation type="list" allowBlank="1" showErrorMessage="1" sqref="D6713">
      <formula1>INDIRECT($C$6713)</formula1>
    </dataValidation>
    <dataValidation type="list" allowBlank="1" showErrorMessage="1" sqref="D6714">
      <formula1>INDIRECT($C$6714)</formula1>
    </dataValidation>
    <dataValidation type="list" allowBlank="1" showErrorMessage="1" sqref="D6715">
      <formula1>INDIRECT($C$6715)</formula1>
    </dataValidation>
    <dataValidation type="list" allowBlank="1" showErrorMessage="1" sqref="D6716">
      <formula1>INDIRECT($C$6716)</formula1>
    </dataValidation>
    <dataValidation type="list" allowBlank="1" showErrorMessage="1" sqref="D6717">
      <formula1>INDIRECT($C$6717)</formula1>
    </dataValidation>
    <dataValidation type="list" allowBlank="1" showErrorMessage="1" sqref="D6718">
      <formula1>INDIRECT($C$6718)</formula1>
    </dataValidation>
    <dataValidation type="list" allowBlank="1" showErrorMessage="1" sqref="D6719">
      <formula1>INDIRECT($C$6719)</formula1>
    </dataValidation>
    <dataValidation type="list" allowBlank="1" showErrorMessage="1" sqref="D6720">
      <formula1>INDIRECT($C$6720)</formula1>
    </dataValidation>
    <dataValidation type="list" allowBlank="1" showErrorMessage="1" sqref="D6721">
      <formula1>INDIRECT($C$6721)</formula1>
    </dataValidation>
    <dataValidation type="list" allowBlank="1" showErrorMessage="1" sqref="D6722">
      <formula1>INDIRECT($C$6722)</formula1>
    </dataValidation>
    <dataValidation type="list" allowBlank="1" showErrorMessage="1" sqref="D6723">
      <formula1>INDIRECT($C$6723)</formula1>
    </dataValidation>
    <dataValidation type="list" allowBlank="1" showErrorMessage="1" sqref="D6724">
      <formula1>INDIRECT($C$6724)</formula1>
    </dataValidation>
    <dataValidation type="list" allowBlank="1" showErrorMessage="1" sqref="D6725">
      <formula1>INDIRECT($C$6725)</formula1>
    </dataValidation>
    <dataValidation type="list" allowBlank="1" showErrorMessage="1" sqref="D6726">
      <formula1>INDIRECT($C$6726)</formula1>
    </dataValidation>
    <dataValidation type="list" allowBlank="1" showErrorMessage="1" sqref="D6727">
      <formula1>INDIRECT($C$6727)</formula1>
    </dataValidation>
    <dataValidation type="list" allowBlank="1" showErrorMessage="1" sqref="D6728">
      <formula1>INDIRECT($C$6728)</formula1>
    </dataValidation>
    <dataValidation type="list" allowBlank="1" showErrorMessage="1" sqref="D6729">
      <formula1>INDIRECT($C$6729)</formula1>
    </dataValidation>
    <dataValidation type="list" allowBlank="1" showErrorMessage="1" sqref="D6730">
      <formula1>INDIRECT($C$6730)</formula1>
    </dataValidation>
    <dataValidation type="list" allowBlank="1" showErrorMessage="1" sqref="D6731">
      <formula1>INDIRECT($C$6731)</formula1>
    </dataValidation>
    <dataValidation type="list" allowBlank="1" showErrorMessage="1" sqref="D6732">
      <formula1>INDIRECT($C$6732)</formula1>
    </dataValidation>
    <dataValidation type="list" allowBlank="1" showErrorMessage="1" sqref="D6733">
      <formula1>INDIRECT($C$6733)</formula1>
    </dataValidation>
    <dataValidation type="list" allowBlank="1" showErrorMessage="1" sqref="D6734">
      <formula1>INDIRECT($C$6734)</formula1>
    </dataValidation>
    <dataValidation type="list" allowBlank="1" showErrorMessage="1" sqref="D6735">
      <formula1>INDIRECT($C$6735)</formula1>
    </dataValidation>
    <dataValidation type="list" allowBlank="1" showErrorMessage="1" sqref="D6736">
      <formula1>INDIRECT($C$6736)</formula1>
    </dataValidation>
    <dataValidation type="list" allowBlank="1" showErrorMessage="1" sqref="D6737">
      <formula1>INDIRECT($C$6737)</formula1>
    </dataValidation>
    <dataValidation type="list" allowBlank="1" showErrorMessage="1" sqref="D6738">
      <formula1>INDIRECT($C$6738)</formula1>
    </dataValidation>
    <dataValidation type="list" allowBlank="1" showErrorMessage="1" sqref="D6739">
      <formula1>INDIRECT($C$6739)</formula1>
    </dataValidation>
    <dataValidation type="list" allowBlank="1" showErrorMessage="1" sqref="D6740">
      <formula1>INDIRECT($C$6740)</formula1>
    </dataValidation>
    <dataValidation type="list" allowBlank="1" showErrorMessage="1" sqref="D6741">
      <formula1>INDIRECT($C$6741)</formula1>
    </dataValidation>
    <dataValidation type="list" allowBlank="1" showErrorMessage="1" sqref="D6742">
      <formula1>INDIRECT($C$6742)</formula1>
    </dataValidation>
    <dataValidation type="list" allowBlank="1" showErrorMessage="1" sqref="D6743">
      <formula1>INDIRECT($C$6743)</formula1>
    </dataValidation>
    <dataValidation type="list" allowBlank="1" showErrorMessage="1" sqref="D6744">
      <formula1>INDIRECT($C$6744)</formula1>
    </dataValidation>
    <dataValidation type="list" allowBlank="1" showErrorMessage="1" sqref="D6745">
      <formula1>INDIRECT($C$6745)</formula1>
    </dataValidation>
    <dataValidation type="list" allowBlank="1" showErrorMessage="1" sqref="D6746">
      <formula1>INDIRECT($C$6746)</formula1>
    </dataValidation>
    <dataValidation type="list" allowBlank="1" showErrorMessage="1" sqref="D6747">
      <formula1>INDIRECT($C$6747)</formula1>
    </dataValidation>
    <dataValidation type="list" allowBlank="1" showErrorMessage="1" sqref="D6748">
      <formula1>INDIRECT($C$6748)</formula1>
    </dataValidation>
    <dataValidation type="list" allowBlank="1" showErrorMessage="1" sqref="D6749">
      <formula1>INDIRECT($C$6749)</formula1>
    </dataValidation>
    <dataValidation type="list" allowBlank="1" showErrorMessage="1" sqref="D6750">
      <formula1>INDIRECT($C$6750)</formula1>
    </dataValidation>
    <dataValidation type="list" allowBlank="1" showErrorMessage="1" sqref="D6751">
      <formula1>INDIRECT($C$6751)</formula1>
    </dataValidation>
    <dataValidation type="list" allowBlank="1" showErrorMessage="1" sqref="D6752">
      <formula1>INDIRECT($C$6752)</formula1>
    </dataValidation>
    <dataValidation type="list" allowBlank="1" showErrorMessage="1" sqref="D6753">
      <formula1>INDIRECT($C$6753)</formula1>
    </dataValidation>
    <dataValidation type="list" allowBlank="1" showErrorMessage="1" sqref="D6754">
      <formula1>INDIRECT($C$6754)</formula1>
    </dataValidation>
    <dataValidation type="list" allowBlank="1" showErrorMessage="1" sqref="D6755">
      <formula1>INDIRECT($C$6755)</formula1>
    </dataValidation>
    <dataValidation type="list" allowBlank="1" showErrorMessage="1" sqref="D6756">
      <formula1>INDIRECT($C$6756)</formula1>
    </dataValidation>
    <dataValidation type="list" allowBlank="1" showErrorMessage="1" sqref="D6757">
      <formula1>INDIRECT($C$6757)</formula1>
    </dataValidation>
    <dataValidation type="list" allowBlank="1" showErrorMessage="1" sqref="D6758">
      <formula1>INDIRECT($C$6758)</formula1>
    </dataValidation>
    <dataValidation type="list" allowBlank="1" showErrorMessage="1" sqref="D6759">
      <formula1>INDIRECT($C$6759)</formula1>
    </dataValidation>
    <dataValidation type="list" allowBlank="1" showErrorMessage="1" sqref="D6760">
      <formula1>INDIRECT($C$6760)</formula1>
    </dataValidation>
    <dataValidation type="list" allowBlank="1" showErrorMessage="1" sqref="D6761">
      <formula1>INDIRECT($C$6761)</formula1>
    </dataValidation>
    <dataValidation type="list" allowBlank="1" showErrorMessage="1" sqref="D6762">
      <formula1>INDIRECT($C$6762)</formula1>
    </dataValidation>
    <dataValidation type="list" allowBlank="1" showErrorMessage="1" sqref="D6763">
      <formula1>INDIRECT($C$6763)</formula1>
    </dataValidation>
    <dataValidation type="list" allowBlank="1" showErrorMessage="1" sqref="D6764">
      <formula1>INDIRECT($C$6764)</formula1>
    </dataValidation>
    <dataValidation type="list" allowBlank="1" showErrorMessage="1" sqref="D6765">
      <formula1>INDIRECT($C$6765)</formula1>
    </dataValidation>
    <dataValidation type="list" allowBlank="1" showErrorMessage="1" sqref="D6766">
      <formula1>INDIRECT($C$6766)</formula1>
    </dataValidation>
    <dataValidation type="list" allowBlank="1" showErrorMessage="1" sqref="D6767">
      <formula1>INDIRECT($C$6767)</formula1>
    </dataValidation>
    <dataValidation type="list" allowBlank="1" showErrorMessage="1" sqref="D6768">
      <formula1>INDIRECT($C$6768)</formula1>
    </dataValidation>
    <dataValidation type="list" allowBlank="1" showErrorMessage="1" sqref="D6769">
      <formula1>INDIRECT($C$6769)</formula1>
    </dataValidation>
    <dataValidation type="list" allowBlank="1" showErrorMessage="1" sqref="D6770">
      <formula1>INDIRECT($C$6770)</formula1>
    </dataValidation>
    <dataValidation type="list" allowBlank="1" showErrorMessage="1" sqref="D6771">
      <formula1>INDIRECT($C$6771)</formula1>
    </dataValidation>
    <dataValidation type="list" allowBlank="1" showErrorMessage="1" sqref="D6772">
      <formula1>INDIRECT($C$6772)</formula1>
    </dataValidation>
    <dataValidation type="list" allowBlank="1" showErrorMessage="1" sqref="D6773">
      <formula1>INDIRECT($C$6773)</formula1>
    </dataValidation>
    <dataValidation type="list" allowBlank="1" showErrorMessage="1" sqref="D6774">
      <formula1>INDIRECT($C$6774)</formula1>
    </dataValidation>
    <dataValidation type="list" allowBlank="1" showErrorMessage="1" sqref="D6775">
      <formula1>INDIRECT($C$6775)</formula1>
    </dataValidation>
    <dataValidation type="list" allowBlank="1" showErrorMessage="1" sqref="D6776">
      <formula1>INDIRECT($C$6776)</formula1>
    </dataValidation>
    <dataValidation type="list" allowBlank="1" showErrorMessage="1" sqref="D6777">
      <formula1>INDIRECT($C$6777)</formula1>
    </dataValidation>
    <dataValidation type="list" allowBlank="1" showErrorMessage="1" sqref="D6778">
      <formula1>INDIRECT($C$6778)</formula1>
    </dataValidation>
    <dataValidation type="list" allowBlank="1" showErrorMessage="1" sqref="D6779">
      <formula1>INDIRECT($C$6779)</formula1>
    </dataValidation>
    <dataValidation type="list" allowBlank="1" showErrorMessage="1" sqref="D6780">
      <formula1>INDIRECT($C$6780)</formula1>
    </dataValidation>
    <dataValidation type="list" allowBlank="1" showErrorMessage="1" sqref="D6781">
      <formula1>INDIRECT($C$6781)</formula1>
    </dataValidation>
    <dataValidation type="list" allowBlank="1" showErrorMessage="1" sqref="D6782">
      <formula1>INDIRECT($C$6782)</formula1>
    </dataValidation>
    <dataValidation type="list" allowBlank="1" showErrorMessage="1" sqref="D6783">
      <formula1>INDIRECT($C$6783)</formula1>
    </dataValidation>
    <dataValidation type="list" allowBlank="1" showErrorMessage="1" sqref="D6784">
      <formula1>INDIRECT($C$6784)</formula1>
    </dataValidation>
    <dataValidation type="list" allowBlank="1" showErrorMessage="1" sqref="D6785">
      <formula1>INDIRECT($C$6785)</formula1>
    </dataValidation>
    <dataValidation type="list" allowBlank="1" showErrorMessage="1" sqref="D6786">
      <formula1>INDIRECT($C$6786)</formula1>
    </dataValidation>
    <dataValidation type="list" allowBlank="1" showErrorMessage="1" sqref="D6787">
      <formula1>INDIRECT($C$6787)</formula1>
    </dataValidation>
    <dataValidation type="list" allowBlank="1" showErrorMessage="1" sqref="D6788">
      <formula1>INDIRECT($C$6788)</formula1>
    </dataValidation>
    <dataValidation type="list" allowBlank="1" showErrorMessage="1" sqref="D6789">
      <formula1>INDIRECT($C$6789)</formula1>
    </dataValidation>
    <dataValidation type="list" allowBlank="1" showErrorMessage="1" sqref="D6790">
      <formula1>INDIRECT($C$6790)</formula1>
    </dataValidation>
    <dataValidation type="list" allowBlank="1" showErrorMessage="1" sqref="D6791">
      <formula1>INDIRECT($C$6791)</formula1>
    </dataValidation>
    <dataValidation type="list" allowBlank="1" showErrorMessage="1" sqref="D6792">
      <formula1>INDIRECT($C$6792)</formula1>
    </dataValidation>
    <dataValidation type="list" allowBlank="1" showErrorMessage="1" sqref="D6793">
      <formula1>INDIRECT($C$6793)</formula1>
    </dataValidation>
    <dataValidation type="list" allowBlank="1" showErrorMessage="1" sqref="D6794">
      <formula1>INDIRECT($C$6794)</formula1>
    </dataValidation>
    <dataValidation type="list" allowBlank="1" showErrorMessage="1" sqref="D6795">
      <formula1>INDIRECT($C$6795)</formula1>
    </dataValidation>
    <dataValidation type="list" allowBlank="1" showErrorMessage="1" sqref="D6796">
      <formula1>INDIRECT($C$6796)</formula1>
    </dataValidation>
    <dataValidation type="list" allowBlank="1" showErrorMessage="1" sqref="D6797">
      <formula1>INDIRECT($C$6797)</formula1>
    </dataValidation>
    <dataValidation type="list" allowBlank="1" showErrorMessage="1" sqref="D6798">
      <formula1>INDIRECT($C$6798)</formula1>
    </dataValidation>
    <dataValidation type="list" allowBlank="1" showErrorMessage="1" sqref="D6799">
      <formula1>INDIRECT($C$6799)</formula1>
    </dataValidation>
    <dataValidation type="list" allowBlank="1" showErrorMessage="1" sqref="D6800">
      <formula1>INDIRECT($C$6800)</formula1>
    </dataValidation>
    <dataValidation type="list" allowBlank="1" showErrorMessage="1" sqref="D6801">
      <formula1>INDIRECT($C$6801)</formula1>
    </dataValidation>
    <dataValidation type="list" allowBlank="1" showErrorMessage="1" sqref="D6802">
      <formula1>INDIRECT($C$6802)</formula1>
    </dataValidation>
    <dataValidation type="list" allowBlank="1" showErrorMessage="1" sqref="D6803">
      <formula1>INDIRECT($C$6803)</formula1>
    </dataValidation>
    <dataValidation type="list" allowBlank="1" showErrorMessage="1" sqref="D6804">
      <formula1>INDIRECT($C$6804)</formula1>
    </dataValidation>
    <dataValidation type="list" allowBlank="1" showErrorMessage="1" sqref="D6805">
      <formula1>INDIRECT($C$6805)</formula1>
    </dataValidation>
    <dataValidation type="list" allowBlank="1" showErrorMessage="1" sqref="D6806">
      <formula1>INDIRECT($C$6806)</formula1>
    </dataValidation>
    <dataValidation type="list" allowBlank="1" showErrorMessage="1" sqref="D6807">
      <formula1>INDIRECT($C$6807)</formula1>
    </dataValidation>
    <dataValidation type="list" allowBlank="1" showErrorMessage="1" sqref="D6808">
      <formula1>INDIRECT($C$6808)</formula1>
    </dataValidation>
    <dataValidation type="list" allowBlank="1" showErrorMessage="1" sqref="D6809">
      <formula1>INDIRECT($C$6809)</formula1>
    </dataValidation>
    <dataValidation type="list" allowBlank="1" showErrorMessage="1" sqref="D6810">
      <formula1>INDIRECT($C$6810)</formula1>
    </dataValidation>
    <dataValidation type="list" allowBlank="1" showErrorMessage="1" sqref="D6811">
      <formula1>INDIRECT($C$6811)</formula1>
    </dataValidation>
    <dataValidation type="list" allowBlank="1" showErrorMessage="1" sqref="D6812">
      <formula1>INDIRECT($C$6812)</formula1>
    </dataValidation>
    <dataValidation type="list" allowBlank="1" showErrorMessage="1" sqref="D6813">
      <formula1>INDIRECT($C$6813)</formula1>
    </dataValidation>
    <dataValidation type="list" allowBlank="1" showErrorMessage="1" sqref="D6814">
      <formula1>INDIRECT($C$6814)</formula1>
    </dataValidation>
    <dataValidation type="list" allowBlank="1" showErrorMessage="1" sqref="D6815">
      <formula1>INDIRECT($C$6815)</formula1>
    </dataValidation>
    <dataValidation type="list" allowBlank="1" showErrorMessage="1" sqref="D6816">
      <formula1>INDIRECT($C$6816)</formula1>
    </dataValidation>
    <dataValidation type="list" allowBlank="1" showErrorMessage="1" sqref="D6817">
      <formula1>INDIRECT($C$6817)</formula1>
    </dataValidation>
    <dataValidation type="list" allowBlank="1" showErrorMessage="1" sqref="D6818">
      <formula1>INDIRECT($C$6818)</formula1>
    </dataValidation>
    <dataValidation type="list" allowBlank="1" showErrorMessage="1" sqref="D6819">
      <formula1>INDIRECT($C$6819)</formula1>
    </dataValidation>
    <dataValidation type="list" allowBlank="1" showErrorMessage="1" sqref="D6820">
      <formula1>INDIRECT($C$6820)</formula1>
    </dataValidation>
    <dataValidation type="list" allowBlank="1" showErrorMessage="1" sqref="D6821">
      <formula1>INDIRECT($C$6821)</formula1>
    </dataValidation>
    <dataValidation type="list" allowBlank="1" showErrorMessage="1" sqref="D6822">
      <formula1>INDIRECT($C$6822)</formula1>
    </dataValidation>
    <dataValidation type="list" allowBlank="1" showErrorMessage="1" sqref="D6823">
      <formula1>INDIRECT($C$6823)</formula1>
    </dataValidation>
    <dataValidation type="list" allowBlank="1" showErrorMessage="1" sqref="D6824">
      <formula1>INDIRECT($C$6824)</formula1>
    </dataValidation>
    <dataValidation type="list" allowBlank="1" showErrorMessage="1" sqref="D6825">
      <formula1>INDIRECT($C$6825)</formula1>
    </dataValidation>
    <dataValidation type="list" allowBlank="1" showErrorMessage="1" sqref="D6826">
      <formula1>INDIRECT($C$6826)</formula1>
    </dataValidation>
    <dataValidation type="list" allowBlank="1" showErrorMessage="1" sqref="D6827">
      <formula1>INDIRECT($C$6827)</formula1>
    </dataValidation>
    <dataValidation type="list" allowBlank="1" showErrorMessage="1" sqref="D6828">
      <formula1>INDIRECT($C$6828)</formula1>
    </dataValidation>
    <dataValidation type="list" allowBlank="1" showErrorMessage="1" sqref="D6829">
      <formula1>INDIRECT($C$6829)</formula1>
    </dataValidation>
    <dataValidation type="list" allowBlank="1" showErrorMessage="1" sqref="D6830">
      <formula1>INDIRECT($C$6830)</formula1>
    </dataValidation>
    <dataValidation type="list" allowBlank="1" showErrorMessage="1" sqref="D6831">
      <formula1>INDIRECT($C$6831)</formula1>
    </dataValidation>
    <dataValidation type="list" allowBlank="1" showErrorMessage="1" sqref="D6832">
      <formula1>INDIRECT($C$6832)</formula1>
    </dataValidation>
    <dataValidation type="list" allowBlank="1" showErrorMessage="1" sqref="D6833">
      <formula1>INDIRECT($C$6833)</formula1>
    </dataValidation>
    <dataValidation type="list" allowBlank="1" showErrorMessage="1" sqref="D6834">
      <formula1>INDIRECT($C$6834)</formula1>
    </dataValidation>
    <dataValidation type="list" allowBlank="1" showErrorMessage="1" sqref="D6835">
      <formula1>INDIRECT($C$6835)</formula1>
    </dataValidation>
    <dataValidation type="list" allowBlank="1" showErrorMessage="1" sqref="D6836">
      <formula1>INDIRECT($C$6836)</formula1>
    </dataValidation>
    <dataValidation type="list" allowBlank="1" showErrorMessage="1" sqref="D6837">
      <formula1>INDIRECT($C$6837)</formula1>
    </dataValidation>
    <dataValidation type="list" allowBlank="1" showErrorMessage="1" sqref="D6838">
      <formula1>INDIRECT($C$6838)</formula1>
    </dataValidation>
    <dataValidation type="list" allowBlank="1" showErrorMessage="1" sqref="D6839">
      <formula1>INDIRECT($C$6839)</formula1>
    </dataValidation>
    <dataValidation type="list" allowBlank="1" showErrorMessage="1" sqref="D6840">
      <formula1>INDIRECT($C$6840)</formula1>
    </dataValidation>
    <dataValidation type="list" allowBlank="1" showErrorMessage="1" sqref="D6841">
      <formula1>INDIRECT($C$6841)</formula1>
    </dataValidation>
    <dataValidation type="list" allowBlank="1" showErrorMessage="1" sqref="D6842">
      <formula1>INDIRECT($C$6842)</formula1>
    </dataValidation>
    <dataValidation type="list" allowBlank="1" showErrorMessage="1" sqref="D6843">
      <formula1>INDIRECT($C$6843)</formula1>
    </dataValidation>
    <dataValidation type="list" allowBlank="1" showErrorMessage="1" sqref="D6844">
      <formula1>INDIRECT($C$6844)</formula1>
    </dataValidation>
    <dataValidation type="list" allowBlank="1" showErrorMessage="1" sqref="D6845">
      <formula1>INDIRECT($C$6845)</formula1>
    </dataValidation>
    <dataValidation type="list" allowBlank="1" showErrorMessage="1" sqref="D6846">
      <formula1>INDIRECT($C$6846)</formula1>
    </dataValidation>
    <dataValidation type="list" allowBlank="1" showErrorMessage="1" sqref="D6847">
      <formula1>INDIRECT($C$6847)</formula1>
    </dataValidation>
    <dataValidation type="list" allowBlank="1" showErrorMessage="1" sqref="D6848">
      <formula1>INDIRECT($C$6848)</formula1>
    </dataValidation>
    <dataValidation type="list" allowBlank="1" showErrorMessage="1" sqref="D6849">
      <formula1>INDIRECT($C$6849)</formula1>
    </dataValidation>
    <dataValidation type="list" allowBlank="1" showErrorMessage="1" sqref="D6850">
      <formula1>INDIRECT($C$6850)</formula1>
    </dataValidation>
    <dataValidation type="list" allowBlank="1" showErrorMessage="1" sqref="D6851">
      <formula1>INDIRECT($C$6851)</formula1>
    </dataValidation>
    <dataValidation type="list" allowBlank="1" showErrorMessage="1" sqref="D6852">
      <formula1>INDIRECT($C$6852)</formula1>
    </dataValidation>
    <dataValidation type="list" allowBlank="1" showErrorMessage="1" sqref="D6853">
      <formula1>INDIRECT($C$6853)</formula1>
    </dataValidation>
    <dataValidation type="list" allowBlank="1" showErrorMessage="1" sqref="D6854">
      <formula1>INDIRECT($C$6854)</formula1>
    </dataValidation>
    <dataValidation type="list" allowBlank="1" showErrorMessage="1" sqref="D6855">
      <formula1>INDIRECT($C$6855)</formula1>
    </dataValidation>
    <dataValidation type="list" allowBlank="1" showErrorMessage="1" sqref="D6856">
      <formula1>INDIRECT($C$6856)</formula1>
    </dataValidation>
    <dataValidation type="list" allowBlank="1" showErrorMessage="1" sqref="D6857">
      <formula1>INDIRECT($C$6857)</formula1>
    </dataValidation>
    <dataValidation type="list" allowBlank="1" showErrorMessage="1" sqref="D6858">
      <formula1>INDIRECT($C$6858)</formula1>
    </dataValidation>
    <dataValidation type="list" allowBlank="1" showErrorMessage="1" sqref="D6859">
      <formula1>INDIRECT($C$6859)</formula1>
    </dataValidation>
    <dataValidation type="list" allowBlank="1" showErrorMessage="1" sqref="D6860">
      <formula1>INDIRECT($C$6860)</formula1>
    </dataValidation>
    <dataValidation type="list" allowBlank="1" showErrorMessage="1" sqref="D6861">
      <formula1>INDIRECT($C$6861)</formula1>
    </dataValidation>
    <dataValidation type="list" allowBlank="1" showErrorMessage="1" sqref="D6862">
      <formula1>INDIRECT($C$6862)</formula1>
    </dataValidation>
    <dataValidation type="list" allowBlank="1" showErrorMessage="1" sqref="D6863">
      <formula1>INDIRECT($C$6863)</formula1>
    </dataValidation>
    <dataValidation type="list" allowBlank="1" showErrorMessage="1" sqref="D6864">
      <formula1>INDIRECT($C$6864)</formula1>
    </dataValidation>
    <dataValidation type="list" allowBlank="1" showErrorMessage="1" sqref="D6865">
      <formula1>INDIRECT($C$6865)</formula1>
    </dataValidation>
    <dataValidation type="list" allowBlank="1" showErrorMessage="1" sqref="D6866">
      <formula1>INDIRECT($C$6866)</formula1>
    </dataValidation>
    <dataValidation type="list" allowBlank="1" showErrorMessage="1" sqref="D6867">
      <formula1>INDIRECT($C$6867)</formula1>
    </dataValidation>
    <dataValidation type="list" allowBlank="1" showErrorMessage="1" sqref="D6868">
      <formula1>INDIRECT($C$6868)</formula1>
    </dataValidation>
    <dataValidation type="list" allowBlank="1" showErrorMessage="1" sqref="D6869">
      <formula1>INDIRECT($C$6869)</formula1>
    </dataValidation>
    <dataValidation type="list" allowBlank="1" showErrorMessage="1" sqref="D6870">
      <formula1>INDIRECT($C$6870)</formula1>
    </dataValidation>
    <dataValidation type="list" allowBlank="1" showErrorMessage="1" sqref="D6871">
      <formula1>INDIRECT($C$6871)</formula1>
    </dataValidation>
    <dataValidation type="list" allowBlank="1" showErrorMessage="1" sqref="D6872">
      <formula1>INDIRECT($C$6872)</formula1>
    </dataValidation>
    <dataValidation type="list" allowBlank="1" showErrorMessage="1" sqref="D6873">
      <formula1>INDIRECT($C$6873)</formula1>
    </dataValidation>
    <dataValidation type="list" allowBlank="1" showErrorMessage="1" sqref="D6874">
      <formula1>INDIRECT($C$6874)</formula1>
    </dataValidation>
    <dataValidation type="list" allowBlank="1" showErrorMessage="1" sqref="D6875">
      <formula1>INDIRECT($C$6875)</formula1>
    </dataValidation>
    <dataValidation type="list" allowBlank="1" showErrorMessage="1" sqref="D6876">
      <formula1>INDIRECT($C$6876)</formula1>
    </dataValidation>
    <dataValidation type="list" allowBlank="1" showErrorMessage="1" sqref="D6877">
      <formula1>INDIRECT($C$6877)</formula1>
    </dataValidation>
    <dataValidation type="list" allowBlank="1" showErrorMessage="1" sqref="D6878">
      <formula1>INDIRECT($C$6878)</formula1>
    </dataValidation>
    <dataValidation type="list" allowBlank="1" showErrorMessage="1" sqref="D6879">
      <formula1>INDIRECT($C$6879)</formula1>
    </dataValidation>
    <dataValidation type="list" allowBlank="1" showErrorMessage="1" sqref="D6880">
      <formula1>INDIRECT($C$6880)</formula1>
    </dataValidation>
    <dataValidation type="list" allowBlank="1" showErrorMessage="1" sqref="D6881">
      <formula1>INDIRECT($C$6881)</formula1>
    </dataValidation>
    <dataValidation type="list" allowBlank="1" showErrorMessage="1" sqref="D6882">
      <formula1>INDIRECT($C$6882)</formula1>
    </dataValidation>
    <dataValidation type="list" allowBlank="1" showErrorMessage="1" sqref="D6883">
      <formula1>INDIRECT($C$6883)</formula1>
    </dataValidation>
    <dataValidation type="list" allowBlank="1" showErrorMessage="1" sqref="D6884">
      <formula1>INDIRECT($C$6884)</formula1>
    </dataValidation>
    <dataValidation type="list" allowBlank="1" showErrorMessage="1" sqref="D6885">
      <formula1>INDIRECT($C$6885)</formula1>
    </dataValidation>
    <dataValidation type="list" allowBlank="1" showErrorMessage="1" sqref="D6886">
      <formula1>INDIRECT($C$6886)</formula1>
    </dataValidation>
    <dataValidation type="list" allowBlank="1" showErrorMessage="1" sqref="D6887">
      <formula1>INDIRECT($C$6887)</formula1>
    </dataValidation>
    <dataValidation type="list" allowBlank="1" showErrorMessage="1" sqref="D6888">
      <formula1>INDIRECT($C$6888)</formula1>
    </dataValidation>
    <dataValidation type="list" allowBlank="1" showErrorMessage="1" sqref="D6889">
      <formula1>INDIRECT($C$6889)</formula1>
    </dataValidation>
    <dataValidation type="list" allowBlank="1" showErrorMessage="1" sqref="D6890">
      <formula1>INDIRECT($C$6890)</formula1>
    </dataValidation>
    <dataValidation type="list" allowBlank="1" showErrorMessage="1" sqref="D6891">
      <formula1>INDIRECT($C$6891)</formula1>
    </dataValidation>
    <dataValidation type="list" allowBlank="1" showErrorMessage="1" sqref="D6892">
      <formula1>INDIRECT($C$6892)</formula1>
    </dataValidation>
    <dataValidation type="list" allowBlank="1" showErrorMessage="1" sqref="D6893">
      <formula1>INDIRECT($C$6893)</formula1>
    </dataValidation>
    <dataValidation type="list" allowBlank="1" showErrorMessage="1" sqref="D6894">
      <formula1>INDIRECT($C$6894)</formula1>
    </dataValidation>
    <dataValidation type="list" allowBlank="1" showErrorMessage="1" sqref="D6895">
      <formula1>INDIRECT($C$6895)</formula1>
    </dataValidation>
    <dataValidation type="list" allowBlank="1" showErrorMessage="1" sqref="D6896">
      <formula1>INDIRECT($C$6896)</formula1>
    </dataValidation>
    <dataValidation type="list" allowBlank="1" showErrorMessage="1" sqref="D6897">
      <formula1>INDIRECT($C$6897)</formula1>
    </dataValidation>
    <dataValidation type="list" allowBlank="1" showErrorMessage="1" sqref="D6898">
      <formula1>INDIRECT($C$6898)</formula1>
    </dataValidation>
    <dataValidation type="list" allowBlank="1" showErrorMessage="1" sqref="D6899">
      <formula1>INDIRECT($C$6899)</formula1>
    </dataValidation>
    <dataValidation type="list" allowBlank="1" showErrorMessage="1" sqref="D6900">
      <formula1>INDIRECT($C$6900)</formula1>
    </dataValidation>
    <dataValidation type="list" allowBlank="1" showErrorMessage="1" sqref="D6901">
      <formula1>INDIRECT($C$6901)</formula1>
    </dataValidation>
    <dataValidation type="list" allowBlank="1" showErrorMessage="1" sqref="D6902">
      <formula1>INDIRECT($C$6902)</formula1>
    </dataValidation>
    <dataValidation type="list" allowBlank="1" showErrorMessage="1" sqref="D6903">
      <formula1>INDIRECT($C$6903)</formula1>
    </dataValidation>
    <dataValidation type="list" allowBlank="1" showErrorMessage="1" sqref="D6904">
      <formula1>INDIRECT($C$6904)</formula1>
    </dataValidation>
    <dataValidation type="list" allowBlank="1" showErrorMessage="1" sqref="D6905">
      <formula1>INDIRECT($C$6905)</formula1>
    </dataValidation>
    <dataValidation type="list" allowBlank="1" showErrorMessage="1" sqref="D6906">
      <formula1>INDIRECT($C$6906)</formula1>
    </dataValidation>
    <dataValidation type="list" allowBlank="1" showErrorMessage="1" sqref="D6907">
      <formula1>INDIRECT($C$6907)</formula1>
    </dataValidation>
    <dataValidation type="list" allowBlank="1" showErrorMessage="1" sqref="D6908">
      <formula1>INDIRECT($C$6908)</formula1>
    </dataValidation>
    <dataValidation type="list" allowBlank="1" showErrorMessage="1" sqref="D6909">
      <formula1>INDIRECT($C$6909)</formula1>
    </dataValidation>
    <dataValidation type="list" allowBlank="1" showErrorMessage="1" sqref="D6910">
      <formula1>INDIRECT($C$6910)</formula1>
    </dataValidation>
    <dataValidation type="list" allowBlank="1" showErrorMessage="1" sqref="D6911">
      <formula1>INDIRECT($C$6911)</formula1>
    </dataValidation>
    <dataValidation type="list" allowBlank="1" showErrorMessage="1" sqref="D6912">
      <formula1>INDIRECT($C$6912)</formula1>
    </dataValidation>
    <dataValidation type="list" allowBlank="1" showErrorMessage="1" sqref="D6913">
      <formula1>INDIRECT($C$6913)</formula1>
    </dataValidation>
    <dataValidation type="list" allowBlank="1" showErrorMessage="1" sqref="D6914">
      <formula1>INDIRECT($C$6914)</formula1>
    </dataValidation>
    <dataValidation type="list" allowBlank="1" showErrorMessage="1" sqref="D6915">
      <formula1>INDIRECT($C$6915)</formula1>
    </dataValidation>
    <dataValidation type="list" allowBlank="1" showErrorMessage="1" sqref="D6916">
      <formula1>INDIRECT($C$6916)</formula1>
    </dataValidation>
    <dataValidation type="list" allowBlank="1" showErrorMessage="1" sqref="D6917">
      <formula1>INDIRECT($C$6917)</formula1>
    </dataValidation>
    <dataValidation type="list" allowBlank="1" showErrorMessage="1" sqref="D6918">
      <formula1>INDIRECT($C$6918)</formula1>
    </dataValidation>
    <dataValidation type="list" allowBlank="1" showErrorMessage="1" sqref="D6919">
      <formula1>INDIRECT($C$6919)</formula1>
    </dataValidation>
    <dataValidation type="list" allowBlank="1" showErrorMessage="1" sqref="D6920">
      <formula1>INDIRECT($C$6920)</formula1>
    </dataValidation>
    <dataValidation type="list" allowBlank="1" showErrorMessage="1" sqref="D6921">
      <formula1>INDIRECT($C$6921)</formula1>
    </dataValidation>
    <dataValidation type="list" allowBlank="1" showErrorMessage="1" sqref="D6922">
      <formula1>INDIRECT($C$6922)</formula1>
    </dataValidation>
    <dataValidation type="list" allowBlank="1" showErrorMessage="1" sqref="D6923">
      <formula1>INDIRECT($C$6923)</formula1>
    </dataValidation>
    <dataValidation type="list" allowBlank="1" showErrorMessage="1" sqref="D6924">
      <formula1>INDIRECT($C$6924)</formula1>
    </dataValidation>
    <dataValidation type="list" allowBlank="1" showErrorMessage="1" sqref="D6925">
      <formula1>INDIRECT($C$6925)</formula1>
    </dataValidation>
    <dataValidation type="list" allowBlank="1" showErrorMessage="1" sqref="D6926">
      <formula1>INDIRECT($C$6926)</formula1>
    </dataValidation>
    <dataValidation type="list" allowBlank="1" showErrorMessage="1" sqref="D6927">
      <formula1>INDIRECT($C$6927)</formula1>
    </dataValidation>
    <dataValidation type="list" allowBlank="1" showErrorMessage="1" sqref="D6928">
      <formula1>INDIRECT($C$6928)</formula1>
    </dataValidation>
    <dataValidation type="list" allowBlank="1" showErrorMessage="1" sqref="D6929">
      <formula1>INDIRECT($C$6929)</formula1>
    </dataValidation>
    <dataValidation type="list" allowBlank="1" showErrorMessage="1" sqref="D6930">
      <formula1>INDIRECT($C$6930)</formula1>
    </dataValidation>
    <dataValidation type="list" allowBlank="1" showErrorMessage="1" sqref="D6931">
      <formula1>INDIRECT($C$6931)</formula1>
    </dataValidation>
    <dataValidation type="list" allowBlank="1" showErrorMessage="1" sqref="D6932">
      <formula1>INDIRECT($C$6932)</formula1>
    </dataValidation>
    <dataValidation type="list" allowBlank="1" showErrorMessage="1" sqref="D6933">
      <formula1>INDIRECT($C$6933)</formula1>
    </dataValidation>
    <dataValidation type="list" allowBlank="1" showErrorMessage="1" sqref="D6934">
      <formula1>INDIRECT($C$6934)</formula1>
    </dataValidation>
    <dataValidation type="list" allowBlank="1" showErrorMessage="1" sqref="D6935">
      <formula1>INDIRECT($C$6935)</formula1>
    </dataValidation>
    <dataValidation type="list" allowBlank="1" showErrorMessage="1" sqref="D6936">
      <formula1>INDIRECT($C$6936)</formula1>
    </dataValidation>
    <dataValidation type="list" allowBlank="1" showErrorMessage="1" sqref="D6937">
      <formula1>INDIRECT($C$6937)</formula1>
    </dataValidation>
    <dataValidation type="list" allowBlank="1" showErrorMessage="1" sqref="D6938">
      <formula1>INDIRECT($C$6938)</formula1>
    </dataValidation>
    <dataValidation type="list" allowBlank="1" showErrorMessage="1" sqref="D6939">
      <formula1>INDIRECT($C$6939)</formula1>
    </dataValidation>
    <dataValidation type="list" allowBlank="1" showErrorMessage="1" sqref="D6940">
      <formula1>INDIRECT($C$6940)</formula1>
    </dataValidation>
    <dataValidation type="list" allowBlank="1" showErrorMessage="1" sqref="D6941">
      <formula1>INDIRECT($C$6941)</formula1>
    </dataValidation>
    <dataValidation type="list" allowBlank="1" showErrorMessage="1" sqref="D6942">
      <formula1>INDIRECT($C$6942)</formula1>
    </dataValidation>
    <dataValidation type="list" allowBlank="1" showErrorMessage="1" sqref="D6943">
      <formula1>INDIRECT($C$6943)</formula1>
    </dataValidation>
    <dataValidation type="list" allowBlank="1" showErrorMessage="1" sqref="D6944">
      <formula1>INDIRECT($C$6944)</formula1>
    </dataValidation>
    <dataValidation type="list" allowBlank="1" showErrorMessage="1" sqref="D6945">
      <formula1>INDIRECT($C$6945)</formula1>
    </dataValidation>
    <dataValidation type="list" allowBlank="1" showErrorMessage="1" sqref="D6946">
      <formula1>INDIRECT($C$6946)</formula1>
    </dataValidation>
    <dataValidation type="list" allowBlank="1" showErrorMessage="1" sqref="D6947">
      <formula1>INDIRECT($C$6947)</formula1>
    </dataValidation>
    <dataValidation type="list" allowBlank="1" showErrorMessage="1" sqref="D6948">
      <formula1>INDIRECT($C$6948)</formula1>
    </dataValidation>
    <dataValidation type="list" allowBlank="1" showErrorMessage="1" sqref="D6949">
      <formula1>INDIRECT($C$6949)</formula1>
    </dataValidation>
    <dataValidation type="list" allowBlank="1" showErrorMessage="1" sqref="D6950">
      <formula1>INDIRECT($C$6950)</formula1>
    </dataValidation>
    <dataValidation type="list" allowBlank="1" showErrorMessage="1" sqref="D6951">
      <formula1>INDIRECT($C$6951)</formula1>
    </dataValidation>
    <dataValidation type="list" allowBlank="1" showErrorMessage="1" sqref="D6952">
      <formula1>INDIRECT($C$6952)</formula1>
    </dataValidation>
    <dataValidation type="list" allowBlank="1" showErrorMessage="1" sqref="D6953">
      <formula1>INDIRECT($C$6953)</formula1>
    </dataValidation>
    <dataValidation type="list" allowBlank="1" showErrorMessage="1" sqref="D6954">
      <formula1>INDIRECT($C$6954)</formula1>
    </dataValidation>
    <dataValidation type="list" allowBlank="1" showErrorMessage="1" sqref="D6955">
      <formula1>INDIRECT($C$6955)</formula1>
    </dataValidation>
    <dataValidation type="list" allowBlank="1" showErrorMessage="1" sqref="D6956">
      <formula1>INDIRECT($C$6956)</formula1>
    </dataValidation>
    <dataValidation type="list" allowBlank="1" showErrorMessage="1" sqref="D6957">
      <formula1>INDIRECT($C$6957)</formula1>
    </dataValidation>
    <dataValidation type="list" allowBlank="1" showErrorMessage="1" sqref="D6958">
      <formula1>INDIRECT($C$6958)</formula1>
    </dataValidation>
    <dataValidation type="list" allowBlank="1" showErrorMessage="1" sqref="D6959">
      <formula1>INDIRECT($C$6959)</formula1>
    </dataValidation>
    <dataValidation type="list" allowBlank="1" showErrorMessage="1" sqref="D6960">
      <formula1>INDIRECT($C$6960)</formula1>
    </dataValidation>
    <dataValidation type="list" allowBlank="1" showErrorMessage="1" sqref="D6961">
      <formula1>INDIRECT($C$6961)</formula1>
    </dataValidation>
    <dataValidation type="list" allowBlank="1" showErrorMessage="1" sqref="D6962">
      <formula1>INDIRECT($C$6962)</formula1>
    </dataValidation>
    <dataValidation type="list" allowBlank="1" showErrorMessage="1" sqref="D6963">
      <formula1>INDIRECT($C$6963)</formula1>
    </dataValidation>
    <dataValidation type="list" allowBlank="1" showErrorMessage="1" sqref="D6964">
      <formula1>INDIRECT($C$6964)</formula1>
    </dataValidation>
    <dataValidation type="list" allowBlank="1" showErrorMessage="1" sqref="D6965">
      <formula1>INDIRECT($C$6965)</formula1>
    </dataValidation>
    <dataValidation type="list" allowBlank="1" showErrorMessage="1" sqref="D6966">
      <formula1>INDIRECT($C$6966)</formula1>
    </dataValidation>
    <dataValidation type="list" allowBlank="1" showErrorMessage="1" sqref="D6967">
      <formula1>INDIRECT($C$6967)</formula1>
    </dataValidation>
    <dataValidation type="list" allowBlank="1" showErrorMessage="1" sqref="D6968">
      <formula1>INDIRECT($C$6968)</formula1>
    </dataValidation>
    <dataValidation type="list" allowBlank="1" showErrorMessage="1" sqref="D6969">
      <formula1>INDIRECT($C$6969)</formula1>
    </dataValidation>
    <dataValidation type="list" allowBlank="1" showErrorMessage="1" sqref="D6970">
      <formula1>INDIRECT($C$6970)</formula1>
    </dataValidation>
    <dataValidation type="list" allowBlank="1" showErrorMessage="1" sqref="D6971">
      <formula1>INDIRECT($C$6971)</formula1>
    </dataValidation>
    <dataValidation type="list" allowBlank="1" showErrorMessage="1" sqref="D6972">
      <formula1>INDIRECT($C$6972)</formula1>
    </dataValidation>
    <dataValidation type="list" allowBlank="1" showErrorMessage="1" sqref="D6973">
      <formula1>INDIRECT($C$6973)</formula1>
    </dataValidation>
    <dataValidation type="list" allowBlank="1" showErrorMessage="1" sqref="D6974">
      <formula1>INDIRECT($C$6974)</formula1>
    </dataValidation>
    <dataValidation type="list" allowBlank="1" showErrorMessage="1" sqref="D6975">
      <formula1>INDIRECT($C$6975)</formula1>
    </dataValidation>
    <dataValidation type="list" allowBlank="1" showErrorMessage="1" sqref="D6976">
      <formula1>INDIRECT($C$6976)</formula1>
    </dataValidation>
    <dataValidation type="list" allowBlank="1" showErrorMessage="1" sqref="D6977">
      <formula1>INDIRECT($C$6977)</formula1>
    </dataValidation>
    <dataValidation type="list" allowBlank="1" showErrorMessage="1" sqref="D6978">
      <formula1>INDIRECT($C$6978)</formula1>
    </dataValidation>
    <dataValidation type="list" allowBlank="1" showErrorMessage="1" sqref="D6979">
      <formula1>INDIRECT($C$6979)</formula1>
    </dataValidation>
    <dataValidation type="list" allowBlank="1" showErrorMessage="1" sqref="D6980">
      <formula1>INDIRECT($C$6980)</formula1>
    </dataValidation>
    <dataValidation type="list" allowBlank="1" showErrorMessage="1" sqref="D6981">
      <formula1>INDIRECT($C$6981)</formula1>
    </dataValidation>
    <dataValidation type="list" allowBlank="1" showErrorMessage="1" sqref="D6982">
      <formula1>INDIRECT($C$6982)</formula1>
    </dataValidation>
    <dataValidation type="list" allowBlank="1" showErrorMessage="1" sqref="D6983">
      <formula1>INDIRECT($C$6983)</formula1>
    </dataValidation>
    <dataValidation type="list" allowBlank="1" showErrorMessage="1" sqref="D6984">
      <formula1>INDIRECT($C$6984)</formula1>
    </dataValidation>
    <dataValidation type="list" allowBlank="1" showErrorMessage="1" sqref="D6985">
      <formula1>INDIRECT($C$6985)</formula1>
    </dataValidation>
    <dataValidation type="list" allowBlank="1" showErrorMessage="1" sqref="D6986">
      <formula1>INDIRECT($C$6986)</formula1>
    </dataValidation>
    <dataValidation type="list" allowBlank="1" showErrorMessage="1" sqref="D6987">
      <formula1>INDIRECT($C$6987)</formula1>
    </dataValidation>
    <dataValidation type="list" allowBlank="1" showErrorMessage="1" sqref="D6988">
      <formula1>INDIRECT($C$6988)</formula1>
    </dataValidation>
    <dataValidation type="list" allowBlank="1" showErrorMessage="1" sqref="D6989">
      <formula1>INDIRECT($C$6989)</formula1>
    </dataValidation>
    <dataValidation type="list" allowBlank="1" showErrorMessage="1" sqref="D6990">
      <formula1>INDIRECT($C$6990)</formula1>
    </dataValidation>
    <dataValidation type="list" allowBlank="1" showErrorMessage="1" sqref="D6991">
      <formula1>INDIRECT($C$6991)</formula1>
    </dataValidation>
    <dataValidation type="list" allowBlank="1" showErrorMessage="1" sqref="D6992">
      <formula1>INDIRECT($C$6992)</formula1>
    </dataValidation>
    <dataValidation type="list" allowBlank="1" showErrorMessage="1" sqref="D6993">
      <formula1>INDIRECT($C$6993)</formula1>
    </dataValidation>
    <dataValidation type="list" allowBlank="1" showErrorMessage="1" sqref="D6994">
      <formula1>INDIRECT($C$6994)</formula1>
    </dataValidation>
    <dataValidation type="list" allowBlank="1" showErrorMessage="1" sqref="D6995">
      <formula1>INDIRECT($C$6995)</formula1>
    </dataValidation>
    <dataValidation type="list" allowBlank="1" showErrorMessage="1" sqref="D6996">
      <formula1>INDIRECT($C$6996)</formula1>
    </dataValidation>
    <dataValidation type="list" allowBlank="1" showErrorMessage="1" sqref="D6997">
      <formula1>INDIRECT($C$6997)</formula1>
    </dataValidation>
    <dataValidation type="list" allowBlank="1" showErrorMessage="1" sqref="D6998">
      <formula1>INDIRECT($C$6998)</formula1>
    </dataValidation>
    <dataValidation type="list" allowBlank="1" showErrorMessage="1" sqref="D6999">
      <formula1>INDIRECT($C$6999)</formula1>
    </dataValidation>
    <dataValidation type="list" allowBlank="1" showErrorMessage="1" sqref="D7000">
      <formula1>INDIRECT($C$7000)</formula1>
    </dataValidation>
    <dataValidation type="list" allowBlank="1" showErrorMessage="1" sqref="D7001">
      <formula1>INDIRECT($C$7001)</formula1>
    </dataValidation>
    <dataValidation type="list" allowBlank="1" showErrorMessage="1" sqref="D7002">
      <formula1>INDIRECT($C$7002)</formula1>
    </dataValidation>
    <dataValidation type="list" allowBlank="1" showErrorMessage="1" sqref="D7003">
      <formula1>INDIRECT($C$7003)</formula1>
    </dataValidation>
    <dataValidation type="list" allowBlank="1" showErrorMessage="1" sqref="D7004">
      <formula1>INDIRECT($C$7004)</formula1>
    </dataValidation>
    <dataValidation type="list" allowBlank="1" showErrorMessage="1" sqref="D7005">
      <formula1>INDIRECT($C$7005)</formula1>
    </dataValidation>
    <dataValidation type="list" allowBlank="1" showErrorMessage="1" sqref="D7006">
      <formula1>INDIRECT($C$7006)</formula1>
    </dataValidation>
    <dataValidation type="list" allowBlank="1" showErrorMessage="1" sqref="D7007">
      <formula1>INDIRECT($C$7007)</formula1>
    </dataValidation>
    <dataValidation type="list" allowBlank="1" showErrorMessage="1" sqref="D7008">
      <formula1>INDIRECT($C$7008)</formula1>
    </dataValidation>
    <dataValidation type="list" allowBlank="1" showErrorMessage="1" sqref="D7009">
      <formula1>INDIRECT($C$7009)</formula1>
    </dataValidation>
    <dataValidation type="list" allowBlank="1" showErrorMessage="1" sqref="D7010">
      <formula1>INDIRECT($C$7010)</formula1>
    </dataValidation>
    <dataValidation type="list" allowBlank="1" showErrorMessage="1" sqref="D7011">
      <formula1>INDIRECT($C$7011)</formula1>
    </dataValidation>
    <dataValidation type="list" allowBlank="1" showErrorMessage="1" sqref="D7012">
      <formula1>INDIRECT($C$7012)</formula1>
    </dataValidation>
    <dataValidation type="list" allowBlank="1" showErrorMessage="1" sqref="D7013">
      <formula1>INDIRECT($C$7013)</formula1>
    </dataValidation>
    <dataValidation type="list" allowBlank="1" showErrorMessage="1" sqref="D7014">
      <formula1>INDIRECT($C$7014)</formula1>
    </dataValidation>
    <dataValidation type="list" allowBlank="1" showErrorMessage="1" sqref="D7015">
      <formula1>INDIRECT($C$7015)</formula1>
    </dataValidation>
    <dataValidation type="list" allowBlank="1" showErrorMessage="1" sqref="D7016">
      <formula1>INDIRECT($C$7016)</formula1>
    </dataValidation>
    <dataValidation type="list" allowBlank="1" showErrorMessage="1" sqref="D7017">
      <formula1>INDIRECT($C$7017)</formula1>
    </dataValidation>
    <dataValidation type="list" allowBlank="1" showErrorMessage="1" sqref="D7018">
      <formula1>INDIRECT($C$7018)</formula1>
    </dataValidation>
    <dataValidation type="list" allowBlank="1" showErrorMessage="1" sqref="D7019">
      <formula1>INDIRECT($C$7019)</formula1>
    </dataValidation>
    <dataValidation type="list" allowBlank="1" showErrorMessage="1" sqref="D7020">
      <formula1>INDIRECT($C$7020)</formula1>
    </dataValidation>
    <dataValidation type="list" allowBlank="1" showErrorMessage="1" sqref="D7021">
      <formula1>INDIRECT($C$7021)</formula1>
    </dataValidation>
    <dataValidation type="list" allowBlank="1" showErrorMessage="1" sqref="D7022">
      <formula1>INDIRECT($C$7022)</formula1>
    </dataValidation>
    <dataValidation type="list" allowBlank="1" showErrorMessage="1" sqref="D7023">
      <formula1>INDIRECT($C$7023)</formula1>
    </dataValidation>
    <dataValidation type="list" allowBlank="1" showErrorMessage="1" sqref="D7024">
      <formula1>INDIRECT($C$7024)</formula1>
    </dataValidation>
    <dataValidation type="list" allowBlank="1" showErrorMessage="1" sqref="D7025">
      <formula1>INDIRECT($C$7025)</formula1>
    </dataValidation>
    <dataValidation type="list" allowBlank="1" showErrorMessage="1" sqref="D7026">
      <formula1>INDIRECT($C$7026)</formula1>
    </dataValidation>
    <dataValidation type="list" allowBlank="1" showErrorMessage="1" sqref="D7027">
      <formula1>INDIRECT($C$7027)</formula1>
    </dataValidation>
    <dataValidation type="list" allowBlank="1" showErrorMessage="1" sqref="D7028">
      <formula1>INDIRECT($C$7028)</formula1>
    </dataValidation>
    <dataValidation type="list" allowBlank="1" showErrorMessage="1" sqref="D7029">
      <formula1>INDIRECT($C$7029)</formula1>
    </dataValidation>
    <dataValidation type="list" allowBlank="1" showErrorMessage="1" sqref="D7030">
      <formula1>INDIRECT($C$7030)</formula1>
    </dataValidation>
    <dataValidation type="list" allowBlank="1" showErrorMessage="1" sqref="D7031">
      <formula1>INDIRECT($C$7031)</formula1>
    </dataValidation>
    <dataValidation type="list" allowBlank="1" showErrorMessage="1" sqref="D7032">
      <formula1>INDIRECT($C$7032)</formula1>
    </dataValidation>
    <dataValidation type="list" allowBlank="1" showErrorMessage="1" sqref="D7033">
      <formula1>INDIRECT($C$7033)</formula1>
    </dataValidation>
    <dataValidation type="list" allowBlank="1" showErrorMessage="1" sqref="D7034">
      <formula1>INDIRECT($C$7034)</formula1>
    </dataValidation>
    <dataValidation type="list" allowBlank="1" showErrorMessage="1" sqref="D7035">
      <formula1>INDIRECT($C$7035)</formula1>
    </dataValidation>
    <dataValidation type="list" allowBlank="1" showErrorMessage="1" sqref="D7036">
      <formula1>INDIRECT($C$7036)</formula1>
    </dataValidation>
    <dataValidation type="list" allowBlank="1" showErrorMessage="1" sqref="D7037">
      <formula1>INDIRECT($C$7037)</formula1>
    </dataValidation>
    <dataValidation type="list" allowBlank="1" showErrorMessage="1" sqref="D7038">
      <formula1>INDIRECT($C$7038)</formula1>
    </dataValidation>
    <dataValidation type="list" allowBlank="1" showErrorMessage="1" sqref="D7039">
      <formula1>INDIRECT($C$7039)</formula1>
    </dataValidation>
    <dataValidation type="list" allowBlank="1" showErrorMessage="1" sqref="D7040">
      <formula1>INDIRECT($C$7040)</formula1>
    </dataValidation>
    <dataValidation type="list" allowBlank="1" showErrorMessage="1" sqref="D7041">
      <formula1>INDIRECT($C$7041)</formula1>
    </dataValidation>
    <dataValidation type="list" allowBlank="1" showErrorMessage="1" sqref="D7042">
      <formula1>INDIRECT($C$7042)</formula1>
    </dataValidation>
    <dataValidation type="list" allowBlank="1" showErrorMessage="1" sqref="D7043">
      <formula1>INDIRECT($C$7043)</formula1>
    </dataValidation>
    <dataValidation type="list" allowBlank="1" showErrorMessage="1" sqref="D7044">
      <formula1>INDIRECT($C$7044)</formula1>
    </dataValidation>
    <dataValidation type="list" allowBlank="1" showErrorMessage="1" sqref="D7045">
      <formula1>INDIRECT($C$7045)</formula1>
    </dataValidation>
    <dataValidation type="list" allowBlank="1" showErrorMessage="1" sqref="D7046">
      <formula1>INDIRECT($C$7046)</formula1>
    </dataValidation>
    <dataValidation type="list" allowBlank="1" showErrorMessage="1" sqref="D7047">
      <formula1>INDIRECT($C$7047)</formula1>
    </dataValidation>
    <dataValidation type="list" allowBlank="1" showErrorMessage="1" sqref="D7048">
      <formula1>INDIRECT($C$7048)</formula1>
    </dataValidation>
    <dataValidation type="list" allowBlank="1" showErrorMessage="1" sqref="D7049">
      <formula1>INDIRECT($C$7049)</formula1>
    </dataValidation>
    <dataValidation type="list" allowBlank="1" showErrorMessage="1" sqref="D7050">
      <formula1>INDIRECT($C$7050)</formula1>
    </dataValidation>
    <dataValidation type="list" allowBlank="1" showErrorMessage="1" sqref="D7051">
      <formula1>INDIRECT($C$7051)</formula1>
    </dataValidation>
    <dataValidation type="list" allowBlank="1" showErrorMessage="1" sqref="D7052">
      <formula1>INDIRECT($C$7052)</formula1>
    </dataValidation>
    <dataValidation type="list" allowBlank="1" showErrorMessage="1" sqref="D7053">
      <formula1>INDIRECT($C$7053)</formula1>
    </dataValidation>
    <dataValidation type="list" allowBlank="1" showErrorMessage="1" sqref="D7054">
      <formula1>INDIRECT($C$7054)</formula1>
    </dataValidation>
    <dataValidation type="list" allowBlank="1" showErrorMessage="1" sqref="D7055">
      <formula1>INDIRECT($C$7055)</formula1>
    </dataValidation>
    <dataValidation type="list" allowBlank="1" showErrorMessage="1" sqref="D7056">
      <formula1>INDIRECT($C$7056)</formula1>
    </dataValidation>
    <dataValidation type="list" allowBlank="1" showErrorMessage="1" sqref="D7057">
      <formula1>INDIRECT($C$7057)</formula1>
    </dataValidation>
    <dataValidation type="list" allowBlank="1" showErrorMessage="1" sqref="D7058">
      <formula1>INDIRECT($C$7058)</formula1>
    </dataValidation>
    <dataValidation type="list" allowBlank="1" showErrorMessage="1" sqref="D7059">
      <formula1>INDIRECT($C$7059)</formula1>
    </dataValidation>
    <dataValidation type="list" allowBlank="1" showErrorMessage="1" sqref="D7060">
      <formula1>INDIRECT($C$7060)</formula1>
    </dataValidation>
    <dataValidation type="list" allowBlank="1" showErrorMessage="1" sqref="D7061">
      <formula1>INDIRECT($C$7061)</formula1>
    </dataValidation>
    <dataValidation type="list" allowBlank="1" showErrorMessage="1" sqref="D7062">
      <formula1>INDIRECT($C$7062)</formula1>
    </dataValidation>
    <dataValidation type="list" allowBlank="1" showErrorMessage="1" sqref="D7063">
      <formula1>INDIRECT($C$7063)</formula1>
    </dataValidation>
    <dataValidation type="list" allowBlank="1" showErrorMessage="1" sqref="D7064">
      <formula1>INDIRECT($C$7064)</formula1>
    </dataValidation>
    <dataValidation type="list" allowBlank="1" showErrorMessage="1" sqref="D7065">
      <formula1>INDIRECT($C$7065)</formula1>
    </dataValidation>
    <dataValidation type="list" allowBlank="1" showErrorMessage="1" sqref="D7066">
      <formula1>INDIRECT($C$7066)</formula1>
    </dataValidation>
    <dataValidation type="list" allowBlank="1" showErrorMessage="1" sqref="D7067">
      <formula1>INDIRECT($C$7067)</formula1>
    </dataValidation>
    <dataValidation type="list" allowBlank="1" showErrorMessage="1" sqref="D7068">
      <formula1>INDIRECT($C$7068)</formula1>
    </dataValidation>
    <dataValidation type="list" allowBlank="1" showErrorMessage="1" sqref="D7069">
      <formula1>INDIRECT($C$7069)</formula1>
    </dataValidation>
    <dataValidation type="list" allowBlank="1" showErrorMessage="1" sqref="D7070">
      <formula1>INDIRECT($C$7070)</formula1>
    </dataValidation>
    <dataValidation type="list" allowBlank="1" showErrorMessage="1" sqref="D7071">
      <formula1>INDIRECT($C$7071)</formula1>
    </dataValidation>
    <dataValidation type="list" allowBlank="1" showErrorMessage="1" sqref="D7072">
      <formula1>INDIRECT($C$7072)</formula1>
    </dataValidation>
    <dataValidation type="list" allowBlank="1" showErrorMessage="1" sqref="D7073">
      <formula1>INDIRECT($C$7073)</formula1>
    </dataValidation>
    <dataValidation type="list" allowBlank="1" showErrorMessage="1" sqref="D7074">
      <formula1>INDIRECT($C$7074)</formula1>
    </dataValidation>
    <dataValidation type="list" allowBlank="1" showErrorMessage="1" sqref="D7075">
      <formula1>INDIRECT($C$7075)</formula1>
    </dataValidation>
    <dataValidation type="list" allowBlank="1" showErrorMessage="1" sqref="D7076">
      <formula1>INDIRECT($C$7076)</formula1>
    </dataValidation>
    <dataValidation type="list" allowBlank="1" showErrorMessage="1" sqref="D7077">
      <formula1>INDIRECT($C$7077)</formula1>
    </dataValidation>
    <dataValidation type="list" allowBlank="1" showErrorMessage="1" sqref="D7078">
      <formula1>INDIRECT($C$7078)</formula1>
    </dataValidation>
    <dataValidation type="list" allowBlank="1" showErrorMessage="1" sqref="D7079">
      <formula1>INDIRECT($C$7079)</formula1>
    </dataValidation>
    <dataValidation type="list" allowBlank="1" showErrorMessage="1" sqref="D7080">
      <formula1>INDIRECT($C$7080)</formula1>
    </dataValidation>
    <dataValidation type="list" allowBlank="1" showErrorMessage="1" sqref="D7081">
      <formula1>INDIRECT($C$7081)</formula1>
    </dataValidation>
    <dataValidation type="list" allowBlank="1" showErrorMessage="1" sqref="D7082">
      <formula1>INDIRECT($C$7082)</formula1>
    </dataValidation>
    <dataValidation type="list" allowBlank="1" showErrorMessage="1" sqref="D7083">
      <formula1>INDIRECT($C$7083)</formula1>
    </dataValidation>
    <dataValidation type="list" allowBlank="1" showErrorMessage="1" sqref="D7084">
      <formula1>INDIRECT($C$7084)</formula1>
    </dataValidation>
    <dataValidation type="list" allowBlank="1" showErrorMessage="1" sqref="D7085">
      <formula1>INDIRECT($C$7085)</formula1>
    </dataValidation>
    <dataValidation type="list" allowBlank="1" showErrorMessage="1" sqref="D7086">
      <formula1>INDIRECT($C$7086)</formula1>
    </dataValidation>
    <dataValidation type="list" allowBlank="1" showErrorMessage="1" sqref="D7087">
      <formula1>INDIRECT($C$7087)</formula1>
    </dataValidation>
    <dataValidation type="list" allowBlank="1" showErrorMessage="1" sqref="D7088">
      <formula1>INDIRECT($C$7088)</formula1>
    </dataValidation>
    <dataValidation type="list" allowBlank="1" showErrorMessage="1" sqref="D7089">
      <formula1>INDIRECT($C$7089)</formula1>
    </dataValidation>
    <dataValidation type="list" allowBlank="1" showErrorMessage="1" sqref="D7090">
      <formula1>INDIRECT($C$7090)</formula1>
    </dataValidation>
    <dataValidation type="list" allowBlank="1" showErrorMessage="1" sqref="D7091">
      <formula1>INDIRECT($C$7091)</formula1>
    </dataValidation>
    <dataValidation type="list" allowBlank="1" showErrorMessage="1" sqref="D7092">
      <formula1>INDIRECT($C$7092)</formula1>
    </dataValidation>
    <dataValidation type="list" allowBlank="1" showErrorMessage="1" sqref="D7093">
      <formula1>INDIRECT($C$7093)</formula1>
    </dataValidation>
    <dataValidation type="list" allowBlank="1" showErrorMessage="1" sqref="D7094">
      <formula1>INDIRECT($C$7094)</formula1>
    </dataValidation>
    <dataValidation type="list" allowBlank="1" showErrorMessage="1" sqref="D7095">
      <formula1>INDIRECT($C$7095)</formula1>
    </dataValidation>
    <dataValidation type="list" allowBlank="1" showErrorMessage="1" sqref="D7096">
      <formula1>INDIRECT($C$7096)</formula1>
    </dataValidation>
    <dataValidation type="list" allowBlank="1" showErrorMessage="1" sqref="D7097">
      <formula1>INDIRECT($C$7097)</formula1>
    </dataValidation>
    <dataValidation type="list" allowBlank="1" showErrorMessage="1" sqref="D7098">
      <formula1>INDIRECT($C$7098)</formula1>
    </dataValidation>
    <dataValidation type="list" allowBlank="1" showErrorMessage="1" sqref="D7099">
      <formula1>INDIRECT($C$7099)</formula1>
    </dataValidation>
    <dataValidation type="list" allowBlank="1" showErrorMessage="1" sqref="D7100">
      <formula1>INDIRECT($C$7100)</formula1>
    </dataValidation>
    <dataValidation type="list" allowBlank="1" showErrorMessage="1" sqref="D7101">
      <formula1>INDIRECT($C$7101)</formula1>
    </dataValidation>
    <dataValidation type="list" allowBlank="1" showErrorMessage="1" sqref="D7102">
      <formula1>INDIRECT($C$7102)</formula1>
    </dataValidation>
    <dataValidation type="list" allowBlank="1" showErrorMessage="1" sqref="D7103">
      <formula1>INDIRECT($C$7103)</formula1>
    </dataValidation>
    <dataValidation type="list" allowBlank="1" showErrorMessage="1" sqref="D7104">
      <formula1>INDIRECT($C$7104)</formula1>
    </dataValidation>
    <dataValidation type="list" allowBlank="1" showErrorMessage="1" sqref="D7105">
      <formula1>INDIRECT($C$7105)</formula1>
    </dataValidation>
    <dataValidation type="list" allowBlank="1" showErrorMessage="1" sqref="D7106">
      <formula1>INDIRECT($C$7106)</formula1>
    </dataValidation>
    <dataValidation type="list" allowBlank="1" showErrorMessage="1" sqref="D7107">
      <formula1>INDIRECT($C$7107)</formula1>
    </dataValidation>
    <dataValidation type="list" allowBlank="1" showErrorMessage="1" sqref="D7108">
      <formula1>INDIRECT($C$7108)</formula1>
    </dataValidation>
    <dataValidation type="list" allowBlank="1" showErrorMessage="1" sqref="D7109">
      <formula1>INDIRECT($C$7109)</formula1>
    </dataValidation>
    <dataValidation type="list" allowBlank="1" showErrorMessage="1" sqref="D7110">
      <formula1>INDIRECT($C$7110)</formula1>
    </dataValidation>
    <dataValidation type="list" allowBlank="1" showErrorMessage="1" sqref="D7111">
      <formula1>INDIRECT($C$7111)</formula1>
    </dataValidation>
    <dataValidation type="list" allowBlank="1" showErrorMessage="1" sqref="D7112">
      <formula1>INDIRECT($C$7112)</formula1>
    </dataValidation>
    <dataValidation type="list" allowBlank="1" showErrorMessage="1" sqref="D7113">
      <formula1>INDIRECT($C$7113)</formula1>
    </dataValidation>
    <dataValidation type="list" allowBlank="1" showErrorMessage="1" sqref="D7114">
      <formula1>INDIRECT($C$7114)</formula1>
    </dataValidation>
    <dataValidation type="list" allowBlank="1" showErrorMessage="1" sqref="D7115">
      <formula1>INDIRECT($C$7115)</formula1>
    </dataValidation>
    <dataValidation type="list" allowBlank="1" showErrorMessage="1" sqref="D7116">
      <formula1>INDIRECT($C$7116)</formula1>
    </dataValidation>
    <dataValidation type="list" allowBlank="1" showErrorMessage="1" sqref="D7117">
      <formula1>INDIRECT($C$7117)</formula1>
    </dataValidation>
    <dataValidation type="list" allowBlank="1" showErrorMessage="1" sqref="D7118">
      <formula1>INDIRECT($C$7118)</formula1>
    </dataValidation>
    <dataValidation type="list" allowBlank="1" showErrorMessage="1" sqref="D7119">
      <formula1>INDIRECT($C$7119)</formula1>
    </dataValidation>
    <dataValidation type="list" allowBlank="1" showErrorMessage="1" sqref="D7120">
      <formula1>INDIRECT($C$7120)</formula1>
    </dataValidation>
    <dataValidation type="list" allowBlank="1" showErrorMessage="1" sqref="D7121">
      <formula1>INDIRECT($C$7121)</formula1>
    </dataValidation>
    <dataValidation type="list" allowBlank="1" showErrorMessage="1" sqref="D7122">
      <formula1>INDIRECT($C$7122)</formula1>
    </dataValidation>
    <dataValidation type="list" allowBlank="1" showErrorMessage="1" sqref="D7123">
      <formula1>INDIRECT($C$7123)</formula1>
    </dataValidation>
    <dataValidation type="list" allowBlank="1" showErrorMessage="1" sqref="D7124">
      <formula1>INDIRECT($C$7124)</formula1>
    </dataValidation>
    <dataValidation type="list" allowBlank="1" showErrorMessage="1" sqref="D7125">
      <formula1>INDIRECT($C$7125)</formula1>
    </dataValidation>
    <dataValidation type="list" allowBlank="1" showErrorMessage="1" sqref="D7126">
      <formula1>INDIRECT($C$7126)</formula1>
    </dataValidation>
    <dataValidation type="list" allowBlank="1" showErrorMessage="1" sqref="D7127">
      <formula1>INDIRECT($C$7127)</formula1>
    </dataValidation>
    <dataValidation type="list" allowBlank="1" showErrorMessage="1" sqref="D7128">
      <formula1>INDIRECT($C$7128)</formula1>
    </dataValidation>
    <dataValidation type="list" allowBlank="1" showErrorMessage="1" sqref="D7129">
      <formula1>INDIRECT($C$7129)</formula1>
    </dataValidation>
    <dataValidation type="list" allowBlank="1" showErrorMessage="1" sqref="D7130">
      <formula1>INDIRECT($C$7130)</formula1>
    </dataValidation>
    <dataValidation type="list" allowBlank="1" showErrorMessage="1" sqref="D7131">
      <formula1>INDIRECT($C$7131)</formula1>
    </dataValidation>
    <dataValidation type="list" allowBlank="1" showErrorMessage="1" sqref="D7132">
      <formula1>INDIRECT($C$7132)</formula1>
    </dataValidation>
    <dataValidation type="list" allowBlank="1" showErrorMessage="1" sqref="D7133">
      <formula1>INDIRECT($C$7133)</formula1>
    </dataValidation>
    <dataValidation type="list" allowBlank="1" showErrorMessage="1" sqref="D7134">
      <formula1>INDIRECT($C$7134)</formula1>
    </dataValidation>
    <dataValidation type="list" allowBlank="1" showErrorMessage="1" sqref="D7135">
      <formula1>INDIRECT($C$7135)</formula1>
    </dataValidation>
    <dataValidation type="list" allowBlank="1" showErrorMessage="1" sqref="D7136">
      <formula1>INDIRECT($C$7136)</formula1>
    </dataValidation>
    <dataValidation type="list" allowBlank="1" showErrorMessage="1" sqref="D7137">
      <formula1>INDIRECT($C$7137)</formula1>
    </dataValidation>
    <dataValidation type="list" allowBlank="1" showErrorMessage="1" sqref="D7138">
      <formula1>INDIRECT($C$7138)</formula1>
    </dataValidation>
    <dataValidation type="list" allowBlank="1" showErrorMessage="1" sqref="D7139">
      <formula1>INDIRECT($C$7139)</formula1>
    </dataValidation>
    <dataValidation type="list" allowBlank="1" showErrorMessage="1" sqref="D7140">
      <formula1>INDIRECT($C$7140)</formula1>
    </dataValidation>
    <dataValidation type="list" allowBlank="1" showErrorMessage="1" sqref="D7141">
      <formula1>INDIRECT($C$7141)</formula1>
    </dataValidation>
    <dataValidation type="list" allowBlank="1" showErrorMessage="1" sqref="D7142">
      <formula1>INDIRECT($C$7142)</formula1>
    </dataValidation>
    <dataValidation type="list" allowBlank="1" showErrorMessage="1" sqref="D7143">
      <formula1>INDIRECT($C$7143)</formula1>
    </dataValidation>
    <dataValidation type="list" allowBlank="1" showErrorMessage="1" sqref="D7144">
      <formula1>INDIRECT($C$7144)</formula1>
    </dataValidation>
    <dataValidation type="list" allowBlank="1" showErrorMessage="1" sqref="D7145">
      <formula1>INDIRECT($C$7145)</formula1>
    </dataValidation>
    <dataValidation type="list" allowBlank="1" showErrorMessage="1" sqref="D7146">
      <formula1>INDIRECT($C$7146)</formula1>
    </dataValidation>
    <dataValidation type="list" allowBlank="1" showErrorMessage="1" sqref="D7147">
      <formula1>INDIRECT($C$7147)</formula1>
    </dataValidation>
    <dataValidation type="list" allowBlank="1" showErrorMessage="1" sqref="D7148">
      <formula1>INDIRECT($C$7148)</formula1>
    </dataValidation>
    <dataValidation type="list" allowBlank="1" showErrorMessage="1" sqref="D7149">
      <formula1>INDIRECT($C$7149)</formula1>
    </dataValidation>
    <dataValidation type="list" allowBlank="1" showErrorMessage="1" sqref="D7150">
      <formula1>INDIRECT($C$7150)</formula1>
    </dataValidation>
    <dataValidation type="list" allowBlank="1" showErrorMessage="1" sqref="D7151">
      <formula1>INDIRECT($C$7151)</formula1>
    </dataValidation>
    <dataValidation type="list" allowBlank="1" showErrorMessage="1" sqref="D7152">
      <formula1>INDIRECT($C$7152)</formula1>
    </dataValidation>
    <dataValidation type="list" allowBlank="1" showErrorMessage="1" sqref="D7153">
      <formula1>INDIRECT($C$7153)</formula1>
    </dataValidation>
    <dataValidation type="list" allowBlank="1" showErrorMessage="1" sqref="D7154">
      <formula1>INDIRECT($C$7154)</formula1>
    </dataValidation>
    <dataValidation type="list" allowBlank="1" showErrorMessage="1" sqref="D7155">
      <formula1>INDIRECT($C$7155)</formula1>
    </dataValidation>
    <dataValidation type="list" allowBlank="1" showErrorMessage="1" sqref="D7156">
      <formula1>INDIRECT($C$7156)</formula1>
    </dataValidation>
    <dataValidation type="list" allowBlank="1" showErrorMessage="1" sqref="D7157">
      <formula1>INDIRECT($C$7157)</formula1>
    </dataValidation>
    <dataValidation type="list" allowBlank="1" showErrorMessage="1" sqref="D7158">
      <formula1>INDIRECT($C$7158)</formula1>
    </dataValidation>
    <dataValidation type="list" allowBlank="1" showErrorMessage="1" sqref="D7159">
      <formula1>INDIRECT($C$7159)</formula1>
    </dataValidation>
    <dataValidation type="list" allowBlank="1" showErrorMessage="1" sqref="D7160">
      <formula1>INDIRECT($C$7160)</formula1>
    </dataValidation>
    <dataValidation type="list" allowBlank="1" showErrorMessage="1" sqref="D7161">
      <formula1>INDIRECT($C$7161)</formula1>
    </dataValidation>
    <dataValidation type="list" allowBlank="1" showErrorMessage="1" sqref="D7162">
      <formula1>INDIRECT($C$7162)</formula1>
    </dataValidation>
    <dataValidation type="list" allowBlank="1" showErrorMessage="1" sqref="D7163">
      <formula1>INDIRECT($C$7163)</formula1>
    </dataValidation>
    <dataValidation type="list" allowBlank="1" showErrorMessage="1" sqref="D7164">
      <formula1>INDIRECT($C$7164)</formula1>
    </dataValidation>
    <dataValidation type="list" allowBlank="1" showErrorMessage="1" sqref="D7165">
      <formula1>INDIRECT($C$7165)</formula1>
    </dataValidation>
    <dataValidation type="list" allowBlank="1" showErrorMessage="1" sqref="D7166">
      <formula1>INDIRECT($C$7166)</formula1>
    </dataValidation>
    <dataValidation type="list" allowBlank="1" showErrorMessage="1" sqref="D7167">
      <formula1>INDIRECT($C$7167)</formula1>
    </dataValidation>
    <dataValidation type="list" allowBlank="1" showErrorMessage="1" sqref="D7168">
      <formula1>INDIRECT($C$7168)</formula1>
    </dataValidation>
    <dataValidation type="list" allowBlank="1" showErrorMessage="1" sqref="D7169">
      <formula1>INDIRECT($C$7169)</formula1>
    </dataValidation>
    <dataValidation type="list" allowBlank="1" showErrorMessage="1" sqref="D7170">
      <formula1>INDIRECT($C$7170)</formula1>
    </dataValidation>
    <dataValidation type="list" allowBlank="1" showErrorMessage="1" sqref="D7171">
      <formula1>INDIRECT($C$7171)</formula1>
    </dataValidation>
    <dataValidation type="list" allowBlank="1" showErrorMessage="1" sqref="D7172">
      <formula1>INDIRECT($C$7172)</formula1>
    </dataValidation>
    <dataValidation type="list" allowBlank="1" showErrorMessage="1" sqref="D7173">
      <formula1>INDIRECT($C$7173)</formula1>
    </dataValidation>
    <dataValidation type="list" allowBlank="1" showErrorMessage="1" sqref="D7174">
      <formula1>INDIRECT($C$7174)</formula1>
    </dataValidation>
    <dataValidation type="list" allowBlank="1" showErrorMessage="1" sqref="D7175">
      <formula1>INDIRECT($C$7175)</formula1>
    </dataValidation>
    <dataValidation type="list" allowBlank="1" showErrorMessage="1" sqref="D7176">
      <formula1>INDIRECT($C$7176)</formula1>
    </dataValidation>
    <dataValidation type="list" allowBlank="1" showErrorMessage="1" sqref="D7177">
      <formula1>INDIRECT($C$7177)</formula1>
    </dataValidation>
    <dataValidation type="list" allowBlank="1" showErrorMessage="1" sqref="D7178">
      <formula1>INDIRECT($C$7178)</formula1>
    </dataValidation>
    <dataValidation type="list" allowBlank="1" showErrorMessage="1" sqref="D7179">
      <formula1>INDIRECT($C$7179)</formula1>
    </dataValidation>
    <dataValidation type="list" allowBlank="1" showErrorMessage="1" sqref="D7180">
      <formula1>INDIRECT($C$7180)</formula1>
    </dataValidation>
    <dataValidation type="list" allowBlank="1" showErrorMessage="1" sqref="D7181">
      <formula1>INDIRECT($C$7181)</formula1>
    </dataValidation>
    <dataValidation type="list" allowBlank="1" showErrorMessage="1" sqref="D7182">
      <formula1>INDIRECT($C$7182)</formula1>
    </dataValidation>
    <dataValidation type="list" allowBlank="1" showErrorMessage="1" sqref="D7183">
      <formula1>INDIRECT($C$7183)</formula1>
    </dataValidation>
    <dataValidation type="list" allowBlank="1" showErrorMessage="1" sqref="D7184">
      <formula1>INDIRECT($C$7184)</formula1>
    </dataValidation>
    <dataValidation type="list" allowBlank="1" showErrorMessage="1" sqref="D7185">
      <formula1>INDIRECT($C$7185)</formula1>
    </dataValidation>
    <dataValidation type="list" allowBlank="1" showErrorMessage="1" sqref="D7186">
      <formula1>INDIRECT($C$7186)</formula1>
    </dataValidation>
    <dataValidation type="list" allowBlank="1" showErrorMessage="1" sqref="D7187">
      <formula1>INDIRECT($C$7187)</formula1>
    </dataValidation>
    <dataValidation type="list" allowBlank="1" showErrorMessage="1" sqref="D7188">
      <formula1>INDIRECT($C$7188)</formula1>
    </dataValidation>
    <dataValidation type="list" allowBlank="1" showErrorMessage="1" sqref="D7189">
      <formula1>INDIRECT($C$7189)</formula1>
    </dataValidation>
    <dataValidation type="list" allowBlank="1" showErrorMessage="1" sqref="D7190">
      <formula1>INDIRECT($C$7190)</formula1>
    </dataValidation>
    <dataValidation type="list" allowBlank="1" showErrorMessage="1" sqref="D7191">
      <formula1>INDIRECT($C$7191)</formula1>
    </dataValidation>
    <dataValidation type="list" allowBlank="1" showErrorMessage="1" sqref="D7192">
      <formula1>INDIRECT($C$7192)</formula1>
    </dataValidation>
    <dataValidation type="list" allowBlank="1" showErrorMessage="1" sqref="D7193">
      <formula1>INDIRECT($C$7193)</formula1>
    </dataValidation>
    <dataValidation type="list" allowBlank="1" showErrorMessage="1" sqref="D7194">
      <formula1>INDIRECT($C$7194)</formula1>
    </dataValidation>
    <dataValidation type="list" allowBlank="1" showErrorMessage="1" sqref="D7195">
      <formula1>INDIRECT($C$7195)</formula1>
    </dataValidation>
    <dataValidation type="list" allowBlank="1" showErrorMessage="1" sqref="D7196">
      <formula1>INDIRECT($C$7196)</formula1>
    </dataValidation>
    <dataValidation type="list" allowBlank="1" showErrorMessage="1" sqref="D7197">
      <formula1>INDIRECT($C$7197)</formula1>
    </dataValidation>
    <dataValidation type="list" allowBlank="1" showErrorMessage="1" sqref="D7198">
      <formula1>INDIRECT($C$7198)</formula1>
    </dataValidation>
    <dataValidation type="list" allowBlank="1" showErrorMessage="1" sqref="D7199">
      <formula1>INDIRECT($C$7199)</formula1>
    </dataValidation>
    <dataValidation type="list" allowBlank="1" showErrorMessage="1" sqref="D7200">
      <formula1>INDIRECT($C$7200)</formula1>
    </dataValidation>
    <dataValidation type="list" allowBlank="1" showErrorMessage="1" sqref="D7201">
      <formula1>INDIRECT($C$7201)</formula1>
    </dataValidation>
    <dataValidation type="list" allowBlank="1" showErrorMessage="1" sqref="D7202">
      <formula1>INDIRECT($C$7202)</formula1>
    </dataValidation>
    <dataValidation type="list" allowBlank="1" showErrorMessage="1" sqref="D7203">
      <formula1>INDIRECT($C$7203)</formula1>
    </dataValidation>
    <dataValidation type="list" allowBlank="1" showErrorMessage="1" sqref="D7204">
      <formula1>INDIRECT($C$7204)</formula1>
    </dataValidation>
    <dataValidation type="list" allowBlank="1" showErrorMessage="1" sqref="D7205">
      <formula1>INDIRECT($C$7205)</formula1>
    </dataValidation>
    <dataValidation type="list" allowBlank="1" showErrorMessage="1" sqref="D7206">
      <formula1>INDIRECT($C$7206)</formula1>
    </dataValidation>
    <dataValidation type="list" allowBlank="1" showErrorMessage="1" sqref="D7207">
      <formula1>INDIRECT($C$7207)</formula1>
    </dataValidation>
    <dataValidation type="list" allowBlank="1" showErrorMessage="1" sqref="D7208">
      <formula1>INDIRECT($C$7208)</formula1>
    </dataValidation>
    <dataValidation type="list" allowBlank="1" showErrorMessage="1" sqref="D7209">
      <formula1>INDIRECT($C$7209)</formula1>
    </dataValidation>
    <dataValidation type="list" allowBlank="1" showErrorMessage="1" sqref="D7210">
      <formula1>INDIRECT($C$7210)</formula1>
    </dataValidation>
    <dataValidation type="list" allowBlank="1" showErrorMessage="1" sqref="D7211">
      <formula1>INDIRECT($C$7211)</formula1>
    </dataValidation>
    <dataValidation type="list" allowBlank="1" showErrorMessage="1" sqref="D7212">
      <formula1>INDIRECT($C$7212)</formula1>
    </dataValidation>
    <dataValidation type="list" allowBlank="1" showErrorMessage="1" sqref="D7213">
      <formula1>INDIRECT($C$7213)</formula1>
    </dataValidation>
    <dataValidation type="list" allowBlank="1" showErrorMessage="1" sqref="D7214">
      <formula1>INDIRECT($C$7214)</formula1>
    </dataValidation>
    <dataValidation type="list" allowBlank="1" showErrorMessage="1" sqref="D7215">
      <formula1>INDIRECT($C$7215)</formula1>
    </dataValidation>
    <dataValidation type="list" allowBlank="1" showErrorMessage="1" sqref="D7216">
      <formula1>INDIRECT($C$7216)</formula1>
    </dataValidation>
    <dataValidation type="list" allowBlank="1" showErrorMessage="1" sqref="D7217">
      <formula1>INDIRECT($C$7217)</formula1>
    </dataValidation>
    <dataValidation type="list" allowBlank="1" showErrorMessage="1" sqref="D7218">
      <formula1>INDIRECT($C$7218)</formula1>
    </dataValidation>
    <dataValidation type="list" allowBlank="1" showErrorMessage="1" sqref="D7219">
      <formula1>INDIRECT($C$7219)</formula1>
    </dataValidation>
    <dataValidation type="list" allowBlank="1" showErrorMessage="1" sqref="D7220">
      <formula1>INDIRECT($C$7220)</formula1>
    </dataValidation>
    <dataValidation type="list" allowBlank="1" showErrorMessage="1" sqref="D7221">
      <formula1>INDIRECT($C$7221)</formula1>
    </dataValidation>
    <dataValidation type="list" allowBlank="1" showErrorMessage="1" sqref="D7222">
      <formula1>INDIRECT($C$7222)</formula1>
    </dataValidation>
    <dataValidation type="list" allowBlank="1" showErrorMessage="1" sqref="D7223">
      <formula1>INDIRECT($C$7223)</formula1>
    </dataValidation>
    <dataValidation type="list" allowBlank="1" showErrorMessage="1" sqref="D7224">
      <formula1>INDIRECT($C$7224)</formula1>
    </dataValidation>
    <dataValidation type="list" allowBlank="1" showErrorMessage="1" sqref="D7225">
      <formula1>INDIRECT($C$7225)</formula1>
    </dataValidation>
    <dataValidation type="list" allowBlank="1" showErrorMessage="1" sqref="D7226">
      <formula1>INDIRECT($C$7226)</formula1>
    </dataValidation>
    <dataValidation type="list" allowBlank="1" showErrorMessage="1" sqref="D7227">
      <formula1>INDIRECT($C$7227)</formula1>
    </dataValidation>
    <dataValidation type="list" allowBlank="1" showErrorMessage="1" sqref="D7228">
      <formula1>INDIRECT($C$7228)</formula1>
    </dataValidation>
    <dataValidation type="list" allowBlank="1" showErrorMessage="1" sqref="D7229">
      <formula1>INDIRECT($C$7229)</formula1>
    </dataValidation>
    <dataValidation type="list" allowBlank="1" showErrorMessage="1" sqref="D7230">
      <formula1>INDIRECT($C$7230)</formula1>
    </dataValidation>
    <dataValidation type="list" allowBlank="1" showErrorMessage="1" sqref="D7231">
      <formula1>INDIRECT($C$7231)</formula1>
    </dataValidation>
    <dataValidation type="list" allowBlank="1" showErrorMessage="1" sqref="D7232">
      <formula1>INDIRECT($C$7232)</formula1>
    </dataValidation>
    <dataValidation type="list" allowBlank="1" showErrorMessage="1" sqref="D7233">
      <formula1>INDIRECT($C$7233)</formula1>
    </dataValidation>
    <dataValidation type="list" allowBlank="1" showErrorMessage="1" sqref="D7234">
      <formula1>INDIRECT($C$7234)</formula1>
    </dataValidation>
    <dataValidation type="list" allowBlank="1" showErrorMessage="1" sqref="D7235">
      <formula1>INDIRECT($C$7235)</formula1>
    </dataValidation>
    <dataValidation type="list" allowBlank="1" showErrorMessage="1" sqref="D7236">
      <formula1>INDIRECT($C$7236)</formula1>
    </dataValidation>
    <dataValidation type="list" allowBlank="1" showErrorMessage="1" sqref="D7237">
      <formula1>INDIRECT($C$7237)</formula1>
    </dataValidation>
    <dataValidation type="list" allowBlank="1" showErrorMessage="1" sqref="D7238">
      <formula1>INDIRECT($C$7238)</formula1>
    </dataValidation>
    <dataValidation type="list" allowBlank="1" showErrorMessage="1" sqref="D7239">
      <formula1>INDIRECT($C$7239)</formula1>
    </dataValidation>
    <dataValidation type="list" allowBlank="1" showErrorMessage="1" sqref="D7240">
      <formula1>INDIRECT($C$7240)</formula1>
    </dataValidation>
    <dataValidation type="list" allowBlank="1" showErrorMessage="1" sqref="D7241">
      <formula1>INDIRECT($C$7241)</formula1>
    </dataValidation>
    <dataValidation type="list" allowBlank="1" showErrorMessage="1" sqref="D7242">
      <formula1>INDIRECT($C$7242)</formula1>
    </dataValidation>
    <dataValidation type="list" allowBlank="1" showErrorMessage="1" sqref="D7243">
      <formula1>INDIRECT($C$7243)</formula1>
    </dataValidation>
    <dataValidation type="list" allowBlank="1" showErrorMessage="1" sqref="D7244">
      <formula1>INDIRECT($C$7244)</formula1>
    </dataValidation>
    <dataValidation type="list" allowBlank="1" showErrorMessage="1" sqref="D7245">
      <formula1>INDIRECT($C$7245)</formula1>
    </dataValidation>
    <dataValidation type="list" allowBlank="1" showErrorMessage="1" sqref="D7246">
      <formula1>INDIRECT($C$7246)</formula1>
    </dataValidation>
    <dataValidation type="list" allowBlank="1" showErrorMessage="1" sqref="D7247">
      <formula1>INDIRECT($C$7247)</formula1>
    </dataValidation>
    <dataValidation type="list" allowBlank="1" showErrorMessage="1" sqref="D7248">
      <formula1>INDIRECT($C$7248)</formula1>
    </dataValidation>
    <dataValidation type="list" allowBlank="1" showErrorMessage="1" sqref="D7249">
      <formula1>INDIRECT($C$7249)</formula1>
    </dataValidation>
    <dataValidation type="list" allowBlank="1" showErrorMessage="1" sqref="D7250">
      <formula1>INDIRECT($C$7250)</formula1>
    </dataValidation>
    <dataValidation type="list" allowBlank="1" showErrorMessage="1" sqref="D7251">
      <formula1>INDIRECT($C$7251)</formula1>
    </dataValidation>
    <dataValidation type="list" allowBlank="1" showErrorMessage="1" sqref="D7252">
      <formula1>INDIRECT($C$7252)</formula1>
    </dataValidation>
    <dataValidation type="list" allowBlank="1" showErrorMessage="1" sqref="D7253">
      <formula1>INDIRECT($C$7253)</formula1>
    </dataValidation>
    <dataValidation type="list" allowBlank="1" showErrorMessage="1" sqref="D7254">
      <formula1>INDIRECT($C$7254)</formula1>
    </dataValidation>
    <dataValidation type="list" allowBlank="1" showErrorMessage="1" sqref="D7255">
      <formula1>INDIRECT($C$7255)</formula1>
    </dataValidation>
    <dataValidation type="list" allowBlank="1" showErrorMessage="1" sqref="D7256">
      <formula1>INDIRECT($C$7256)</formula1>
    </dataValidation>
    <dataValidation type="list" allowBlank="1" showErrorMessage="1" sqref="D7257">
      <formula1>INDIRECT($C$7257)</formula1>
    </dataValidation>
    <dataValidation type="list" allowBlank="1" showErrorMessage="1" sqref="D7258">
      <formula1>INDIRECT($C$7258)</formula1>
    </dataValidation>
    <dataValidation type="list" allowBlank="1" showErrorMessage="1" sqref="D7259">
      <formula1>INDIRECT($C$7259)</formula1>
    </dataValidation>
    <dataValidation type="list" allowBlank="1" showErrorMessage="1" sqref="D7260">
      <formula1>INDIRECT($C$7260)</formula1>
    </dataValidation>
    <dataValidation type="list" allowBlank="1" showErrorMessage="1" sqref="D7261">
      <formula1>INDIRECT($C$7261)</formula1>
    </dataValidation>
    <dataValidation type="list" allowBlank="1" showErrorMessage="1" sqref="D7262">
      <formula1>INDIRECT($C$7262)</formula1>
    </dataValidation>
    <dataValidation type="list" allowBlank="1" showErrorMessage="1" sqref="D7263">
      <formula1>INDIRECT($C$7263)</formula1>
    </dataValidation>
    <dataValidation type="list" allowBlank="1" showErrorMessage="1" sqref="D7264">
      <formula1>INDIRECT($C$7264)</formula1>
    </dataValidation>
    <dataValidation type="list" allowBlank="1" showErrorMessage="1" sqref="D7265">
      <formula1>INDIRECT($C$7265)</formula1>
    </dataValidation>
    <dataValidation type="list" allowBlank="1" showErrorMessage="1" sqref="D7266">
      <formula1>INDIRECT($C$7266)</formula1>
    </dataValidation>
    <dataValidation type="list" allowBlank="1" showErrorMessage="1" sqref="D7267">
      <formula1>INDIRECT($C$7267)</formula1>
    </dataValidation>
    <dataValidation type="list" allowBlank="1" showErrorMessage="1" sqref="D7268">
      <formula1>INDIRECT($C$7268)</formula1>
    </dataValidation>
    <dataValidation type="list" allowBlank="1" showErrorMessage="1" sqref="D7269">
      <formula1>INDIRECT($C$7269)</formula1>
    </dataValidation>
    <dataValidation type="list" allowBlank="1" showErrorMessage="1" sqref="D7270">
      <formula1>INDIRECT($C$7270)</formula1>
    </dataValidation>
    <dataValidation type="list" allowBlank="1" showErrorMessage="1" sqref="D7271">
      <formula1>INDIRECT($C$7271)</formula1>
    </dataValidation>
    <dataValidation type="list" allowBlank="1" showErrorMessage="1" sqref="D7272">
      <formula1>INDIRECT($C$7272)</formula1>
    </dataValidation>
    <dataValidation type="list" allowBlank="1" showErrorMessage="1" sqref="D7273">
      <formula1>INDIRECT($C$7273)</formula1>
    </dataValidation>
    <dataValidation type="list" allowBlank="1" showErrorMessage="1" sqref="D7274">
      <formula1>INDIRECT($C$7274)</formula1>
    </dataValidation>
    <dataValidation type="list" allowBlank="1" showErrorMessage="1" sqref="D7275">
      <formula1>INDIRECT($C$7275)</formula1>
    </dataValidation>
    <dataValidation type="list" allowBlank="1" showErrorMessage="1" sqref="D7276">
      <formula1>INDIRECT($C$7276)</formula1>
    </dataValidation>
    <dataValidation type="list" allowBlank="1" showErrorMessage="1" sqref="D7277">
      <formula1>INDIRECT($C$7277)</formula1>
    </dataValidation>
    <dataValidation type="list" allowBlank="1" showErrorMessage="1" sqref="D7278">
      <formula1>INDIRECT($C$7278)</formula1>
    </dataValidation>
    <dataValidation type="list" allowBlank="1" showErrorMessage="1" sqref="D7279">
      <formula1>INDIRECT($C$7279)</formula1>
    </dataValidation>
    <dataValidation type="list" allowBlank="1" showErrorMessage="1" sqref="D7280">
      <formula1>INDIRECT($C$7280)</formula1>
    </dataValidation>
    <dataValidation type="list" allowBlank="1" showErrorMessage="1" sqref="D7281">
      <formula1>INDIRECT($C$7281)</formula1>
    </dataValidation>
    <dataValidation type="list" allowBlank="1" showErrorMessage="1" sqref="D7282">
      <formula1>INDIRECT($C$7282)</formula1>
    </dataValidation>
    <dataValidation type="list" allowBlank="1" showErrorMessage="1" sqref="D7283">
      <formula1>INDIRECT($C$7283)</formula1>
    </dataValidation>
    <dataValidation type="list" allowBlank="1" showErrorMessage="1" sqref="D7284">
      <formula1>INDIRECT($C$7284)</formula1>
    </dataValidation>
    <dataValidation type="list" allowBlank="1" showErrorMessage="1" sqref="D7285">
      <formula1>INDIRECT($C$7285)</formula1>
    </dataValidation>
    <dataValidation type="list" allowBlank="1" showErrorMessage="1" sqref="D7286">
      <formula1>INDIRECT($C$7286)</formula1>
    </dataValidation>
    <dataValidation type="list" allowBlank="1" showErrorMessage="1" sqref="D7287">
      <formula1>INDIRECT($C$7287)</formula1>
    </dataValidation>
    <dataValidation type="list" allowBlank="1" showErrorMessage="1" sqref="D7288">
      <formula1>INDIRECT($C$7288)</formula1>
    </dataValidation>
    <dataValidation type="list" allowBlank="1" showErrorMessage="1" sqref="D7289">
      <formula1>INDIRECT($C$7289)</formula1>
    </dataValidation>
    <dataValidation type="list" allowBlank="1" showErrorMessage="1" sqref="D7290">
      <formula1>INDIRECT($C$7290)</formula1>
    </dataValidation>
    <dataValidation type="list" allowBlank="1" showErrorMessage="1" sqref="D7291">
      <formula1>INDIRECT($C$7291)</formula1>
    </dataValidation>
    <dataValidation type="list" allowBlank="1" showErrorMessage="1" sqref="D7292">
      <formula1>INDIRECT($C$7292)</formula1>
    </dataValidation>
    <dataValidation type="list" allowBlank="1" showErrorMessage="1" sqref="D7293">
      <formula1>INDIRECT($C$7293)</formula1>
    </dataValidation>
    <dataValidation type="list" allowBlank="1" showErrorMessage="1" sqref="D7294">
      <formula1>INDIRECT($C$7294)</formula1>
    </dataValidation>
    <dataValidation type="list" allowBlank="1" showErrorMessage="1" sqref="D7295">
      <formula1>INDIRECT($C$7295)</formula1>
    </dataValidation>
    <dataValidation type="list" allowBlank="1" showErrorMessage="1" sqref="D7296">
      <formula1>INDIRECT($C$7296)</formula1>
    </dataValidation>
    <dataValidation type="list" allowBlank="1" showErrorMessage="1" sqref="D7297">
      <formula1>INDIRECT($C$7297)</formula1>
    </dataValidation>
    <dataValidation type="list" allowBlank="1" showErrorMessage="1" sqref="D7298">
      <formula1>INDIRECT($C$7298)</formula1>
    </dataValidation>
    <dataValidation type="list" allowBlank="1" showErrorMessage="1" sqref="D7299">
      <formula1>INDIRECT($C$7299)</formula1>
    </dataValidation>
    <dataValidation type="list" allowBlank="1" showErrorMessage="1" sqref="D7300">
      <formula1>INDIRECT($C$7300)</formula1>
    </dataValidation>
    <dataValidation type="list" allowBlank="1" showErrorMessage="1" sqref="D7301">
      <formula1>INDIRECT($C$7301)</formula1>
    </dataValidation>
    <dataValidation type="list" allowBlank="1" showErrorMessage="1" sqref="D7302">
      <formula1>INDIRECT($C$7302)</formula1>
    </dataValidation>
    <dataValidation type="list" allowBlank="1" showErrorMessage="1" sqref="D7303">
      <formula1>INDIRECT($C$7303)</formula1>
    </dataValidation>
    <dataValidation type="list" allowBlank="1" showErrorMessage="1" sqref="D7304">
      <formula1>INDIRECT($C$7304)</formula1>
    </dataValidation>
    <dataValidation type="list" allowBlank="1" showErrorMessage="1" sqref="D7305">
      <formula1>INDIRECT($C$7305)</formula1>
    </dataValidation>
    <dataValidation type="list" allowBlank="1" showErrorMessage="1" sqref="D7306">
      <formula1>INDIRECT($C$7306)</formula1>
    </dataValidation>
    <dataValidation type="list" allowBlank="1" showErrorMessage="1" sqref="D7307">
      <formula1>INDIRECT($C$7307)</formula1>
    </dataValidation>
    <dataValidation type="list" allowBlank="1" showErrorMessage="1" sqref="D7308">
      <formula1>INDIRECT($C$7308)</formula1>
    </dataValidation>
    <dataValidation type="list" allowBlank="1" showErrorMessage="1" sqref="D7309">
      <formula1>INDIRECT($C$7309)</formula1>
    </dataValidation>
    <dataValidation type="list" allowBlank="1" showErrorMessage="1" sqref="D7310">
      <formula1>INDIRECT($C$7310)</formula1>
    </dataValidation>
    <dataValidation type="list" allowBlank="1" showErrorMessage="1" sqref="D7311">
      <formula1>INDIRECT($C$7311)</formula1>
    </dataValidation>
    <dataValidation type="list" allowBlank="1" showErrorMessage="1" sqref="D7312">
      <formula1>INDIRECT($C$7312)</formula1>
    </dataValidation>
    <dataValidation type="list" allowBlank="1" showErrorMessage="1" sqref="D7313">
      <formula1>INDIRECT($C$7313)</formula1>
    </dataValidation>
    <dataValidation type="list" allowBlank="1" showErrorMessage="1" sqref="D7314">
      <formula1>INDIRECT($C$7314)</formula1>
    </dataValidation>
    <dataValidation type="list" allowBlank="1" showErrorMessage="1" sqref="D7315">
      <formula1>INDIRECT($C$7315)</formula1>
    </dataValidation>
    <dataValidation type="list" allowBlank="1" showErrorMessage="1" sqref="D7316">
      <formula1>INDIRECT($C$7316)</formula1>
    </dataValidation>
    <dataValidation type="list" allowBlank="1" showErrorMessage="1" sqref="D7317">
      <formula1>INDIRECT($C$7317)</formula1>
    </dataValidation>
    <dataValidation type="list" allowBlank="1" showErrorMessage="1" sqref="D7318">
      <formula1>INDIRECT($C$7318)</formula1>
    </dataValidation>
    <dataValidation type="list" allowBlank="1" showErrorMessage="1" sqref="D7319">
      <formula1>INDIRECT($C$7319)</formula1>
    </dataValidation>
    <dataValidation type="list" allowBlank="1" showErrorMessage="1" sqref="D7320">
      <formula1>INDIRECT($C$7320)</formula1>
    </dataValidation>
    <dataValidation type="list" allowBlank="1" showErrorMessage="1" sqref="D7321">
      <formula1>INDIRECT($C$7321)</formula1>
    </dataValidation>
    <dataValidation type="list" allowBlank="1" showErrorMessage="1" sqref="D7322">
      <formula1>INDIRECT($C$7322)</formula1>
    </dataValidation>
    <dataValidation type="list" allowBlank="1" showErrorMessage="1" sqref="D7323">
      <formula1>INDIRECT($C$7323)</formula1>
    </dataValidation>
    <dataValidation type="list" allowBlank="1" showErrorMessage="1" sqref="D7324">
      <formula1>INDIRECT($C$7324)</formula1>
    </dataValidation>
    <dataValidation type="list" allowBlank="1" showErrorMessage="1" sqref="D7325">
      <formula1>INDIRECT($C$7325)</formula1>
    </dataValidation>
    <dataValidation type="list" allowBlank="1" showErrorMessage="1" sqref="D7326">
      <formula1>INDIRECT($C$7326)</formula1>
    </dataValidation>
    <dataValidation type="list" allowBlank="1" showErrorMessage="1" sqref="D7327">
      <formula1>INDIRECT($C$7327)</formula1>
    </dataValidation>
    <dataValidation type="list" allowBlank="1" showErrorMessage="1" sqref="D7328">
      <formula1>INDIRECT($C$7328)</formula1>
    </dataValidation>
    <dataValidation type="list" allowBlank="1" showErrorMessage="1" sqref="D7329">
      <formula1>INDIRECT($C$7329)</formula1>
    </dataValidation>
    <dataValidation type="list" allowBlank="1" showErrorMessage="1" sqref="D7330">
      <formula1>INDIRECT($C$7330)</formula1>
    </dataValidation>
    <dataValidation type="list" allowBlank="1" showErrorMessage="1" sqref="D7331">
      <formula1>INDIRECT($C$7331)</formula1>
    </dataValidation>
    <dataValidation type="list" allowBlank="1" showErrorMessage="1" sqref="D7332">
      <formula1>INDIRECT($C$7332)</formula1>
    </dataValidation>
    <dataValidation type="list" allowBlank="1" showErrorMessage="1" sqref="D7333">
      <formula1>INDIRECT($C$7333)</formula1>
    </dataValidation>
    <dataValidation type="list" allowBlank="1" showErrorMessage="1" sqref="D7334">
      <formula1>INDIRECT($C$7334)</formula1>
    </dataValidation>
    <dataValidation type="list" allowBlank="1" showErrorMessage="1" sqref="D7335">
      <formula1>INDIRECT($C$7335)</formula1>
    </dataValidation>
    <dataValidation type="list" allowBlank="1" showErrorMessage="1" sqref="D7336">
      <formula1>INDIRECT($C$7336)</formula1>
    </dataValidation>
    <dataValidation type="list" allowBlank="1" showErrorMessage="1" sqref="D7337">
      <formula1>INDIRECT($C$7337)</formula1>
    </dataValidation>
    <dataValidation type="list" allowBlank="1" showErrorMessage="1" sqref="D7338">
      <formula1>INDIRECT($C$7338)</formula1>
    </dataValidation>
    <dataValidation type="list" allowBlank="1" showErrorMessage="1" sqref="D7339">
      <formula1>INDIRECT($C$7339)</formula1>
    </dataValidation>
    <dataValidation type="list" allowBlank="1" showErrorMessage="1" sqref="D7340">
      <formula1>INDIRECT($C$7340)</formula1>
    </dataValidation>
    <dataValidation type="list" allowBlank="1" showErrorMessage="1" sqref="D7341">
      <formula1>INDIRECT($C$7341)</formula1>
    </dataValidation>
    <dataValidation type="list" allowBlank="1" showErrorMessage="1" sqref="D7342">
      <formula1>INDIRECT($C$7342)</formula1>
    </dataValidation>
    <dataValidation type="list" allowBlank="1" showErrorMessage="1" sqref="D7343">
      <formula1>INDIRECT($C$7343)</formula1>
    </dataValidation>
    <dataValidation type="list" allowBlank="1" showErrorMessage="1" sqref="D7344">
      <formula1>INDIRECT($C$7344)</formula1>
    </dataValidation>
    <dataValidation type="list" allowBlank="1" showErrorMessage="1" sqref="D7345">
      <formula1>INDIRECT($C$7345)</formula1>
    </dataValidation>
    <dataValidation type="list" allowBlank="1" showErrorMessage="1" sqref="D7346">
      <formula1>INDIRECT($C$7346)</formula1>
    </dataValidation>
    <dataValidation type="list" allowBlank="1" showErrorMessage="1" sqref="D7347">
      <formula1>INDIRECT($C$7347)</formula1>
    </dataValidation>
    <dataValidation type="list" allowBlank="1" showErrorMessage="1" sqref="D7348">
      <formula1>INDIRECT($C$7348)</formula1>
    </dataValidation>
    <dataValidation type="list" allowBlank="1" showErrorMessage="1" sqref="D7349">
      <formula1>INDIRECT($C$7349)</formula1>
    </dataValidation>
    <dataValidation type="list" allowBlank="1" showErrorMessage="1" sqref="D7350">
      <formula1>INDIRECT($C$7350)</formula1>
    </dataValidation>
    <dataValidation type="list" allowBlank="1" showErrorMessage="1" sqref="D7351">
      <formula1>INDIRECT($C$7351)</formula1>
    </dataValidation>
    <dataValidation type="list" allowBlank="1" showErrorMessage="1" sqref="D7352">
      <formula1>INDIRECT($C$7352)</formula1>
    </dataValidation>
    <dataValidation type="list" allowBlank="1" showErrorMessage="1" sqref="D7353">
      <formula1>INDIRECT($C$7353)</formula1>
    </dataValidation>
    <dataValidation type="list" allowBlank="1" showErrorMessage="1" sqref="D7354">
      <formula1>INDIRECT($C$7354)</formula1>
    </dataValidation>
    <dataValidation type="list" allowBlank="1" showErrorMessage="1" sqref="D7355">
      <formula1>INDIRECT($C$7355)</formula1>
    </dataValidation>
    <dataValidation type="list" allowBlank="1" showErrorMessage="1" sqref="D7356">
      <formula1>INDIRECT($C$7356)</formula1>
    </dataValidation>
    <dataValidation type="list" allowBlank="1" showErrorMessage="1" sqref="D7357">
      <formula1>INDIRECT($C$7357)</formula1>
    </dataValidation>
    <dataValidation type="list" allowBlank="1" showErrorMessage="1" sqref="D7358">
      <formula1>INDIRECT($C$7358)</formula1>
    </dataValidation>
    <dataValidation type="list" allowBlank="1" showErrorMessage="1" sqref="D7359">
      <formula1>INDIRECT($C$7359)</formula1>
    </dataValidation>
    <dataValidation type="list" allowBlank="1" showErrorMessage="1" sqref="D7360">
      <formula1>INDIRECT($C$7360)</formula1>
    </dataValidation>
    <dataValidation type="list" allowBlank="1" showErrorMessage="1" sqref="D7361">
      <formula1>INDIRECT($C$7361)</formula1>
    </dataValidation>
    <dataValidation type="list" allowBlank="1" showErrorMessage="1" sqref="D7362">
      <formula1>INDIRECT($C$7362)</formula1>
    </dataValidation>
    <dataValidation type="list" allowBlank="1" showErrorMessage="1" sqref="D7363">
      <formula1>INDIRECT($C$7363)</formula1>
    </dataValidation>
    <dataValidation type="list" allowBlank="1" showErrorMessage="1" sqref="D7364">
      <formula1>INDIRECT($C$7364)</formula1>
    </dataValidation>
    <dataValidation type="list" allowBlank="1" showErrorMessage="1" sqref="D7365">
      <formula1>INDIRECT($C$7365)</formula1>
    </dataValidation>
    <dataValidation type="list" allowBlank="1" showErrorMessage="1" sqref="D7366">
      <formula1>INDIRECT($C$7366)</formula1>
    </dataValidation>
    <dataValidation type="list" allowBlank="1" showErrorMessage="1" sqref="D7367">
      <formula1>INDIRECT($C$7367)</formula1>
    </dataValidation>
    <dataValidation type="list" allowBlank="1" showErrorMessage="1" sqref="D7368">
      <formula1>INDIRECT($C$7368)</formula1>
    </dataValidation>
    <dataValidation type="list" allowBlank="1" showErrorMessage="1" sqref="D7369">
      <formula1>INDIRECT($C$7369)</formula1>
    </dataValidation>
    <dataValidation type="list" allowBlank="1" showErrorMessage="1" sqref="D7370">
      <formula1>INDIRECT($C$7370)</formula1>
    </dataValidation>
    <dataValidation type="list" allowBlank="1" showErrorMessage="1" sqref="D7371">
      <formula1>INDIRECT($C$7371)</formula1>
    </dataValidation>
    <dataValidation type="list" allowBlank="1" showErrorMessage="1" sqref="D7372">
      <formula1>INDIRECT($C$7372)</formula1>
    </dataValidation>
    <dataValidation type="list" allowBlank="1" showErrorMessage="1" sqref="D7373">
      <formula1>INDIRECT($C$7373)</formula1>
    </dataValidation>
    <dataValidation type="list" allowBlank="1" showErrorMessage="1" sqref="D7374">
      <formula1>INDIRECT($C$7374)</formula1>
    </dataValidation>
    <dataValidation type="list" allowBlank="1" showErrorMessage="1" sqref="D7375">
      <formula1>INDIRECT($C$7375)</formula1>
    </dataValidation>
    <dataValidation type="list" allowBlank="1" showErrorMessage="1" sqref="D7376">
      <formula1>INDIRECT($C$7376)</formula1>
    </dataValidation>
    <dataValidation type="list" allowBlank="1" showErrorMessage="1" sqref="D7377">
      <formula1>INDIRECT($C$7377)</formula1>
    </dataValidation>
    <dataValidation type="list" allowBlank="1" showErrorMessage="1" sqref="D7378">
      <formula1>INDIRECT($C$7378)</formula1>
    </dataValidation>
    <dataValidation type="list" allowBlank="1" showErrorMessage="1" sqref="D7379">
      <formula1>INDIRECT($C$7379)</formula1>
    </dataValidation>
    <dataValidation type="list" allowBlank="1" showErrorMessage="1" sqref="D7380">
      <formula1>INDIRECT($C$7380)</formula1>
    </dataValidation>
    <dataValidation type="list" allowBlank="1" showErrorMessage="1" sqref="D7381">
      <formula1>INDIRECT($C$7381)</formula1>
    </dataValidation>
    <dataValidation type="list" allowBlank="1" showErrorMessage="1" sqref="D7382">
      <formula1>INDIRECT($C$7382)</formula1>
    </dataValidation>
    <dataValidation type="list" allowBlank="1" showErrorMessage="1" sqref="D7383">
      <formula1>INDIRECT($C$7383)</formula1>
    </dataValidation>
    <dataValidation type="list" allowBlank="1" showErrorMessage="1" sqref="D7384">
      <formula1>INDIRECT($C$7384)</formula1>
    </dataValidation>
    <dataValidation type="list" allowBlank="1" showErrorMessage="1" sqref="D7385">
      <formula1>INDIRECT($C$7385)</formula1>
    </dataValidation>
    <dataValidation type="list" allowBlank="1" showErrorMessage="1" sqref="D7386">
      <formula1>INDIRECT($C$7386)</formula1>
    </dataValidation>
    <dataValidation type="list" allowBlank="1" showErrorMessage="1" sqref="D7387">
      <formula1>INDIRECT($C$7387)</formula1>
    </dataValidation>
    <dataValidation type="list" allowBlank="1" showErrorMessage="1" sqref="D7388">
      <formula1>INDIRECT($C$7388)</formula1>
    </dataValidation>
    <dataValidation type="list" allowBlank="1" showErrorMessage="1" sqref="D7389">
      <formula1>INDIRECT($C$7389)</formula1>
    </dataValidation>
    <dataValidation type="list" allowBlank="1" showErrorMessage="1" sqref="D7390">
      <formula1>INDIRECT($C$7390)</formula1>
    </dataValidation>
    <dataValidation type="list" allowBlank="1" showErrorMessage="1" sqref="D7391">
      <formula1>INDIRECT($C$7391)</formula1>
    </dataValidation>
    <dataValidation type="list" allowBlank="1" showErrorMessage="1" sqref="D7392">
      <formula1>INDIRECT($C$7392)</formula1>
    </dataValidation>
    <dataValidation type="list" allowBlank="1" showErrorMessage="1" sqref="D7393">
      <formula1>INDIRECT($C$7393)</formula1>
    </dataValidation>
    <dataValidation type="list" allowBlank="1" showErrorMessage="1" sqref="D7394">
      <formula1>INDIRECT($C$7394)</formula1>
    </dataValidation>
    <dataValidation type="list" allowBlank="1" showErrorMessage="1" sqref="D7395">
      <formula1>INDIRECT($C$7395)</formula1>
    </dataValidation>
    <dataValidation type="list" allowBlank="1" showErrorMessage="1" sqref="D7396">
      <formula1>INDIRECT($C$7396)</formula1>
    </dataValidation>
    <dataValidation type="list" allowBlank="1" showErrorMessage="1" sqref="D7397">
      <formula1>INDIRECT($C$7397)</formula1>
    </dataValidation>
    <dataValidation type="list" allowBlank="1" showErrorMessage="1" sqref="D7398">
      <formula1>INDIRECT($C$7398)</formula1>
    </dataValidation>
    <dataValidation type="list" allowBlank="1" showErrorMessage="1" sqref="D7399">
      <formula1>INDIRECT($C$7399)</formula1>
    </dataValidation>
    <dataValidation type="list" allowBlank="1" showErrorMessage="1" sqref="D7400">
      <formula1>INDIRECT($C$7400)</formula1>
    </dataValidation>
    <dataValidation type="list" allowBlank="1" showErrorMessage="1" sqref="D7401">
      <formula1>INDIRECT($C$7401)</formula1>
    </dataValidation>
    <dataValidation type="list" allowBlank="1" showErrorMessage="1" sqref="D7402">
      <formula1>INDIRECT($C$7402)</formula1>
    </dataValidation>
    <dataValidation type="list" allowBlank="1" showErrorMessage="1" sqref="D7403">
      <formula1>INDIRECT($C$7403)</formula1>
    </dataValidation>
    <dataValidation type="list" allowBlank="1" showErrorMessage="1" sqref="D7404">
      <formula1>INDIRECT($C$7404)</formula1>
    </dataValidation>
    <dataValidation type="list" allowBlank="1" showErrorMessage="1" sqref="D7405">
      <formula1>INDIRECT($C$7405)</formula1>
    </dataValidation>
    <dataValidation type="list" allowBlank="1" showErrorMessage="1" sqref="D7406">
      <formula1>INDIRECT($C$7406)</formula1>
    </dataValidation>
    <dataValidation type="list" allowBlank="1" showErrorMessage="1" sqref="D7407">
      <formula1>INDIRECT($C$7407)</formula1>
    </dataValidation>
    <dataValidation type="list" allowBlank="1" showErrorMessage="1" sqref="D7408">
      <formula1>INDIRECT($C$7408)</formula1>
    </dataValidation>
    <dataValidation type="list" allowBlank="1" showErrorMessage="1" sqref="D7409">
      <formula1>INDIRECT($C$7409)</formula1>
    </dataValidation>
    <dataValidation type="list" allowBlank="1" showErrorMessage="1" sqref="D7410">
      <formula1>INDIRECT($C$7410)</formula1>
    </dataValidation>
    <dataValidation type="list" allowBlank="1" showErrorMessage="1" sqref="D7411">
      <formula1>INDIRECT($C$7411)</formula1>
    </dataValidation>
    <dataValidation type="list" allowBlank="1" showErrorMessage="1" sqref="D7412">
      <formula1>INDIRECT($C$7412)</formula1>
    </dataValidation>
    <dataValidation type="list" allowBlank="1" showErrorMessage="1" sqref="D7413">
      <formula1>INDIRECT($C$7413)</formula1>
    </dataValidation>
    <dataValidation type="list" allowBlank="1" showErrorMessage="1" sqref="D7414">
      <formula1>INDIRECT($C$7414)</formula1>
    </dataValidation>
    <dataValidation type="list" allowBlank="1" showErrorMessage="1" sqref="D7415">
      <formula1>INDIRECT($C$7415)</formula1>
    </dataValidation>
    <dataValidation type="list" allowBlank="1" showErrorMessage="1" sqref="D7416">
      <formula1>INDIRECT($C$7416)</formula1>
    </dataValidation>
    <dataValidation type="list" allowBlank="1" showErrorMessage="1" sqref="D7417">
      <formula1>INDIRECT($C$7417)</formula1>
    </dataValidation>
    <dataValidation type="list" allowBlank="1" showErrorMessage="1" sqref="D7418">
      <formula1>INDIRECT($C$7418)</formula1>
    </dataValidation>
    <dataValidation type="list" allowBlank="1" showErrorMessage="1" sqref="D7419">
      <formula1>INDIRECT($C$7419)</formula1>
    </dataValidation>
    <dataValidation type="list" allowBlank="1" showErrorMessage="1" sqref="D7420">
      <formula1>INDIRECT($C$7420)</formula1>
    </dataValidation>
    <dataValidation type="list" allowBlank="1" showErrorMessage="1" sqref="D7421">
      <formula1>INDIRECT($C$7421)</formula1>
    </dataValidation>
    <dataValidation type="list" allowBlank="1" showErrorMessage="1" sqref="D7422">
      <formula1>INDIRECT($C$7422)</formula1>
    </dataValidation>
    <dataValidation type="list" allowBlank="1" showErrorMessage="1" sqref="D7423">
      <formula1>INDIRECT($C$7423)</formula1>
    </dataValidation>
    <dataValidation type="list" allowBlank="1" showErrorMessage="1" sqref="D7424">
      <formula1>INDIRECT($C$7424)</formula1>
    </dataValidation>
    <dataValidation type="list" allowBlank="1" showErrorMessage="1" sqref="D7425">
      <formula1>INDIRECT($C$7425)</formula1>
    </dataValidation>
    <dataValidation type="list" allowBlank="1" showErrorMessage="1" sqref="D7426">
      <formula1>INDIRECT($C$7426)</formula1>
    </dataValidation>
    <dataValidation type="list" allowBlank="1" showErrorMessage="1" sqref="D7427">
      <formula1>INDIRECT($C$7427)</formula1>
    </dataValidation>
    <dataValidation type="list" allowBlank="1" showErrorMessage="1" sqref="D7428">
      <formula1>INDIRECT($C$7428)</formula1>
    </dataValidation>
    <dataValidation type="list" allowBlank="1" showErrorMessage="1" sqref="D7429">
      <formula1>INDIRECT($C$7429)</formula1>
    </dataValidation>
    <dataValidation type="list" allowBlank="1" showErrorMessage="1" sqref="D7430">
      <formula1>INDIRECT($C$7430)</formula1>
    </dataValidation>
    <dataValidation type="list" allowBlank="1" showErrorMessage="1" sqref="D7431">
      <formula1>INDIRECT($C$7431)</formula1>
    </dataValidation>
    <dataValidation type="list" allowBlank="1" showErrorMessage="1" sqref="D7432">
      <formula1>INDIRECT($C$7432)</formula1>
    </dataValidation>
    <dataValidation type="list" allowBlank="1" showErrorMessage="1" sqref="D7433">
      <formula1>INDIRECT($C$7433)</formula1>
    </dataValidation>
    <dataValidation type="list" allowBlank="1" showErrorMessage="1" sqref="D7434">
      <formula1>INDIRECT($C$7434)</formula1>
    </dataValidation>
    <dataValidation type="list" allowBlank="1" showErrorMessage="1" sqref="D7435">
      <formula1>INDIRECT($C$7435)</formula1>
    </dataValidation>
    <dataValidation type="list" allowBlank="1" showErrorMessage="1" sqref="D7436">
      <formula1>INDIRECT($C$7436)</formula1>
    </dataValidation>
    <dataValidation type="list" allowBlank="1" showErrorMessage="1" sqref="D7437">
      <formula1>INDIRECT($C$7437)</formula1>
    </dataValidation>
    <dataValidation type="list" allowBlank="1" showErrorMessage="1" sqref="D7438">
      <formula1>INDIRECT($C$7438)</formula1>
    </dataValidation>
    <dataValidation type="list" allowBlank="1" showErrorMessage="1" sqref="D7439">
      <formula1>INDIRECT($C$7439)</formula1>
    </dataValidation>
    <dataValidation type="list" allowBlank="1" showErrorMessage="1" sqref="D7440">
      <formula1>INDIRECT($C$7440)</formula1>
    </dataValidation>
    <dataValidation type="list" allowBlank="1" showErrorMessage="1" sqref="D7441">
      <formula1>INDIRECT($C$7441)</formula1>
    </dataValidation>
    <dataValidation type="list" allowBlank="1" showErrorMessage="1" sqref="D7442">
      <formula1>INDIRECT($C$7442)</formula1>
    </dataValidation>
    <dataValidation type="list" allowBlank="1" showErrorMessage="1" sqref="D7443">
      <formula1>INDIRECT($C$7443)</formula1>
    </dataValidation>
    <dataValidation type="list" allowBlank="1" showErrorMessage="1" sqref="D7444">
      <formula1>INDIRECT($C$7444)</formula1>
    </dataValidation>
    <dataValidation type="list" allowBlank="1" showErrorMessage="1" sqref="D7445">
      <formula1>INDIRECT($C$7445)</formula1>
    </dataValidation>
    <dataValidation type="list" allowBlank="1" showErrorMessage="1" sqref="D7446">
      <formula1>INDIRECT($C$7446)</formula1>
    </dataValidation>
    <dataValidation type="list" allowBlank="1" showErrorMessage="1" sqref="D7447">
      <formula1>INDIRECT($C$7447)</formula1>
    </dataValidation>
    <dataValidation type="list" allowBlank="1" showErrorMessage="1" sqref="D7448">
      <formula1>INDIRECT($C$7448)</formula1>
    </dataValidation>
    <dataValidation type="list" allowBlank="1" showErrorMessage="1" sqref="D7449">
      <formula1>INDIRECT($C$7449)</formula1>
    </dataValidation>
    <dataValidation type="list" allowBlank="1" showErrorMessage="1" sqref="D7450">
      <formula1>INDIRECT($C$7450)</formula1>
    </dataValidation>
    <dataValidation type="list" allowBlank="1" showErrorMessage="1" sqref="D7451">
      <formula1>INDIRECT($C$7451)</formula1>
    </dataValidation>
    <dataValidation type="list" allowBlank="1" showErrorMessage="1" sqref="D7452">
      <formula1>INDIRECT($C$7452)</formula1>
    </dataValidation>
    <dataValidation type="list" allowBlank="1" showErrorMessage="1" sqref="D7453">
      <formula1>INDIRECT($C$7453)</formula1>
    </dataValidation>
    <dataValidation type="list" allowBlank="1" showErrorMessage="1" sqref="D7454">
      <formula1>INDIRECT($C$7454)</formula1>
    </dataValidation>
    <dataValidation type="list" allowBlank="1" showErrorMessage="1" sqref="D7455">
      <formula1>INDIRECT($C$7455)</formula1>
    </dataValidation>
    <dataValidation type="list" allowBlank="1" showErrorMessage="1" sqref="D7456">
      <formula1>INDIRECT($C$7456)</formula1>
    </dataValidation>
    <dataValidation type="list" allowBlank="1" showErrorMessage="1" sqref="D7457">
      <formula1>INDIRECT($C$7457)</formula1>
    </dataValidation>
    <dataValidation type="list" allowBlank="1" showErrorMessage="1" sqref="D7458">
      <formula1>INDIRECT($C$7458)</formula1>
    </dataValidation>
    <dataValidation type="list" allowBlank="1" showErrorMessage="1" sqref="D7459">
      <formula1>INDIRECT($C$7459)</formula1>
    </dataValidation>
    <dataValidation type="list" allowBlank="1" showErrorMessage="1" sqref="D7460">
      <formula1>INDIRECT($C$7460)</formula1>
    </dataValidation>
    <dataValidation type="list" allowBlank="1" showErrorMessage="1" sqref="D7461">
      <formula1>INDIRECT($C$7461)</formula1>
    </dataValidation>
    <dataValidation type="list" allowBlank="1" showErrorMessage="1" sqref="D7462">
      <formula1>INDIRECT($C$7462)</formula1>
    </dataValidation>
    <dataValidation type="list" allowBlank="1" showErrorMessage="1" sqref="D7463">
      <formula1>INDIRECT($C$7463)</formula1>
    </dataValidation>
    <dataValidation type="list" allowBlank="1" showErrorMessage="1" sqref="D7464">
      <formula1>INDIRECT($C$7464)</formula1>
    </dataValidation>
    <dataValidation type="list" allowBlank="1" showErrorMessage="1" sqref="D7465">
      <formula1>INDIRECT($C$7465)</formula1>
    </dataValidation>
    <dataValidation type="list" allowBlank="1" showErrorMessage="1" sqref="D7466">
      <formula1>INDIRECT($C$7466)</formula1>
    </dataValidation>
    <dataValidation type="list" allowBlank="1" showErrorMessage="1" sqref="D7467">
      <formula1>INDIRECT($C$7467)</formula1>
    </dataValidation>
    <dataValidation type="list" allowBlank="1" showErrorMessage="1" sqref="D7468">
      <formula1>INDIRECT($C$7468)</formula1>
    </dataValidation>
    <dataValidation type="list" allowBlank="1" showErrorMessage="1" sqref="D7469">
      <formula1>INDIRECT($C$7469)</formula1>
    </dataValidation>
    <dataValidation type="list" allowBlank="1" showErrorMessage="1" sqref="D7470">
      <formula1>INDIRECT($C$7470)</formula1>
    </dataValidation>
    <dataValidation type="list" allowBlank="1" showErrorMessage="1" sqref="D7471">
      <formula1>INDIRECT($C$7471)</formula1>
    </dataValidation>
    <dataValidation type="list" allowBlank="1" showErrorMessage="1" sqref="D7472">
      <formula1>INDIRECT($C$7472)</formula1>
    </dataValidation>
    <dataValidation type="list" allowBlank="1" showErrorMessage="1" sqref="D7473">
      <formula1>INDIRECT($C$7473)</formula1>
    </dataValidation>
    <dataValidation type="list" allowBlank="1" showErrorMessage="1" sqref="D7474">
      <formula1>INDIRECT($C$7474)</formula1>
    </dataValidation>
    <dataValidation type="list" allowBlank="1" showErrorMessage="1" sqref="D7475">
      <formula1>INDIRECT($C$7475)</formula1>
    </dataValidation>
    <dataValidation type="list" allowBlank="1" showErrorMessage="1" sqref="D7476">
      <formula1>INDIRECT($C$7476)</formula1>
    </dataValidation>
    <dataValidation type="list" allowBlank="1" showErrorMessage="1" sqref="D7477">
      <formula1>INDIRECT($C$7477)</formula1>
    </dataValidation>
    <dataValidation type="list" allowBlank="1" showErrorMessage="1" sqref="D7478">
      <formula1>INDIRECT($C$7478)</formula1>
    </dataValidation>
    <dataValidation type="list" allowBlank="1" showErrorMessage="1" sqref="D7479">
      <formula1>INDIRECT($C$7479)</formula1>
    </dataValidation>
    <dataValidation type="list" allowBlank="1" showErrorMessage="1" sqref="D7480">
      <formula1>INDIRECT($C$7480)</formula1>
    </dataValidation>
    <dataValidation type="list" allowBlank="1" showErrorMessage="1" sqref="D7481">
      <formula1>INDIRECT($C$7481)</formula1>
    </dataValidation>
    <dataValidation type="list" allowBlank="1" showErrorMessage="1" sqref="D7482">
      <formula1>INDIRECT($C$7482)</formula1>
    </dataValidation>
    <dataValidation type="list" allowBlank="1" showErrorMessage="1" sqref="D7483">
      <formula1>INDIRECT($C$7483)</formula1>
    </dataValidation>
    <dataValidation type="list" allowBlank="1" showErrorMessage="1" sqref="D7484">
      <formula1>INDIRECT($C$7484)</formula1>
    </dataValidation>
    <dataValidation type="list" allowBlank="1" showErrorMessage="1" sqref="D7485">
      <formula1>INDIRECT($C$7485)</formula1>
    </dataValidation>
    <dataValidation type="list" allowBlank="1" showErrorMessage="1" sqref="D7486">
      <formula1>INDIRECT($C$7486)</formula1>
    </dataValidation>
    <dataValidation type="list" allowBlank="1" showErrorMessage="1" sqref="D7487">
      <formula1>INDIRECT($C$7487)</formula1>
    </dataValidation>
    <dataValidation type="list" allowBlank="1" showErrorMessage="1" sqref="D7488">
      <formula1>INDIRECT($C$7488)</formula1>
    </dataValidation>
    <dataValidation type="list" allowBlank="1" showErrorMessage="1" sqref="D7489">
      <formula1>INDIRECT($C$7489)</formula1>
    </dataValidation>
    <dataValidation type="list" allowBlank="1" showErrorMessage="1" sqref="D7490">
      <formula1>INDIRECT($C$7490)</formula1>
    </dataValidation>
    <dataValidation type="list" allowBlank="1" showErrorMessage="1" sqref="D7491">
      <formula1>INDIRECT($C$7491)</formula1>
    </dataValidation>
    <dataValidation type="list" allowBlank="1" showErrorMessage="1" sqref="D7492">
      <formula1>INDIRECT($C$7492)</formula1>
    </dataValidation>
    <dataValidation type="list" allowBlank="1" showErrorMessage="1" sqref="D7493">
      <formula1>INDIRECT($C$7493)</formula1>
    </dataValidation>
    <dataValidation type="list" allowBlank="1" showErrorMessage="1" sqref="D7494">
      <formula1>INDIRECT($C$7494)</formula1>
    </dataValidation>
    <dataValidation type="list" allowBlank="1" showErrorMessage="1" sqref="D7495">
      <formula1>INDIRECT($C$7495)</formula1>
    </dataValidation>
    <dataValidation type="list" allowBlank="1" showErrorMessage="1" sqref="D7496">
      <formula1>INDIRECT($C$7496)</formula1>
    </dataValidation>
    <dataValidation type="list" allowBlank="1" showErrorMessage="1" sqref="D7497">
      <formula1>INDIRECT($C$7497)</formula1>
    </dataValidation>
    <dataValidation type="list" allowBlank="1" showErrorMessage="1" sqref="D7498">
      <formula1>INDIRECT($C$7498)</formula1>
    </dataValidation>
    <dataValidation type="list" allowBlank="1" showErrorMessage="1" sqref="D7499">
      <formula1>INDIRECT($C$7499)</formula1>
    </dataValidation>
    <dataValidation type="list" allowBlank="1" showErrorMessage="1" sqref="D7500">
      <formula1>INDIRECT($C$7500)</formula1>
    </dataValidation>
    <dataValidation type="list" allowBlank="1" showErrorMessage="1" sqref="D7501">
      <formula1>INDIRECT($C$7501)</formula1>
    </dataValidation>
    <dataValidation type="list" allowBlank="1" showErrorMessage="1" sqref="D7502">
      <formula1>INDIRECT($C$7502)</formula1>
    </dataValidation>
    <dataValidation type="list" allowBlank="1" showErrorMessage="1" sqref="D7503">
      <formula1>INDIRECT($C$7503)</formula1>
    </dataValidation>
    <dataValidation type="list" allowBlank="1" showErrorMessage="1" sqref="D7504">
      <formula1>INDIRECT($C$7504)</formula1>
    </dataValidation>
    <dataValidation type="list" allowBlank="1" showErrorMessage="1" sqref="D7505">
      <formula1>INDIRECT($C$7505)</formula1>
    </dataValidation>
    <dataValidation type="list" allowBlank="1" showErrorMessage="1" sqref="D7506">
      <formula1>INDIRECT($C$7506)</formula1>
    </dataValidation>
    <dataValidation type="list" allowBlank="1" showErrorMessage="1" sqref="D7507">
      <formula1>INDIRECT($C$7507)</formula1>
    </dataValidation>
    <dataValidation type="list" allowBlank="1" showErrorMessage="1" sqref="D7508">
      <formula1>INDIRECT($C$7508)</formula1>
    </dataValidation>
    <dataValidation type="list" allowBlank="1" showErrorMessage="1" sqref="D7509">
      <formula1>INDIRECT($C$7509)</formula1>
    </dataValidation>
    <dataValidation type="list" allowBlank="1" showErrorMessage="1" sqref="D7510">
      <formula1>INDIRECT($C$7510)</formula1>
    </dataValidation>
    <dataValidation type="list" allowBlank="1" showErrorMessage="1" sqref="D7511">
      <formula1>INDIRECT($C$7511)</formula1>
    </dataValidation>
    <dataValidation type="list" allowBlank="1" showErrorMessage="1" sqref="D7512">
      <formula1>INDIRECT($C$7512)</formula1>
    </dataValidation>
    <dataValidation type="list" allowBlank="1" showErrorMessage="1" sqref="D7513">
      <formula1>INDIRECT($C$7513)</formula1>
    </dataValidation>
    <dataValidation type="list" allowBlank="1" showErrorMessage="1" sqref="D7514">
      <formula1>INDIRECT($C$7514)</formula1>
    </dataValidation>
    <dataValidation type="list" allowBlank="1" showErrorMessage="1" sqref="D7515">
      <formula1>INDIRECT($C$7515)</formula1>
    </dataValidation>
    <dataValidation type="list" allowBlank="1" showErrorMessage="1" sqref="D7516">
      <formula1>INDIRECT($C$7516)</formula1>
    </dataValidation>
    <dataValidation type="list" allowBlank="1" showErrorMessage="1" sqref="D7517">
      <formula1>INDIRECT($C$7517)</formula1>
    </dataValidation>
    <dataValidation type="list" allowBlank="1" showErrorMessage="1" sqref="D7518">
      <formula1>INDIRECT($C$7518)</formula1>
    </dataValidation>
    <dataValidation type="list" allowBlank="1" showErrorMessage="1" sqref="D7519">
      <formula1>INDIRECT($C$7519)</formula1>
    </dataValidation>
    <dataValidation type="list" allowBlank="1" showErrorMessage="1" sqref="D7520">
      <formula1>INDIRECT($C$7520)</formula1>
    </dataValidation>
    <dataValidation type="list" allowBlank="1" showErrorMessage="1" sqref="D7521">
      <formula1>INDIRECT($C$7521)</formula1>
    </dataValidation>
    <dataValidation type="list" allowBlank="1" showErrorMessage="1" sqref="D7522">
      <formula1>INDIRECT($C$7522)</formula1>
    </dataValidation>
    <dataValidation type="list" allowBlank="1" showErrorMessage="1" sqref="D7523">
      <formula1>INDIRECT($C$7523)</formula1>
    </dataValidation>
    <dataValidation type="list" allowBlank="1" showErrorMessage="1" sqref="D7524">
      <formula1>INDIRECT($C$7524)</formula1>
    </dataValidation>
    <dataValidation type="list" allowBlank="1" showErrorMessage="1" sqref="D7525">
      <formula1>INDIRECT($C$7525)</formula1>
    </dataValidation>
    <dataValidation type="list" allowBlank="1" showErrorMessage="1" sqref="D7526">
      <formula1>INDIRECT($C$7526)</formula1>
    </dataValidation>
    <dataValidation type="list" allowBlank="1" showErrorMessage="1" sqref="D7527">
      <formula1>INDIRECT($C$7527)</formula1>
    </dataValidation>
    <dataValidation type="list" allowBlank="1" showErrorMessage="1" sqref="D7528">
      <formula1>INDIRECT($C$7528)</formula1>
    </dataValidation>
    <dataValidation type="list" allowBlank="1" showErrorMessage="1" sqref="D7529">
      <formula1>INDIRECT($C$7529)</formula1>
    </dataValidation>
    <dataValidation type="list" allowBlank="1" showErrorMessage="1" sqref="D7530">
      <formula1>INDIRECT($C$7530)</formula1>
    </dataValidation>
    <dataValidation type="list" allowBlank="1" showErrorMessage="1" sqref="D7531">
      <formula1>INDIRECT($C$7531)</formula1>
    </dataValidation>
    <dataValidation type="list" allowBlank="1" showErrorMessage="1" sqref="D7532">
      <formula1>INDIRECT($C$7532)</formula1>
    </dataValidation>
    <dataValidation type="list" allowBlank="1" showErrorMessage="1" sqref="D7533">
      <formula1>INDIRECT($C$7533)</formula1>
    </dataValidation>
    <dataValidation type="list" allowBlank="1" showErrorMessage="1" sqref="D7534">
      <formula1>INDIRECT($C$7534)</formula1>
    </dataValidation>
    <dataValidation type="list" allowBlank="1" showErrorMessage="1" sqref="D7535">
      <formula1>INDIRECT($C$7535)</formula1>
    </dataValidation>
    <dataValidation type="list" allowBlank="1" showErrorMessage="1" sqref="D7536">
      <formula1>INDIRECT($C$7536)</formula1>
    </dataValidation>
    <dataValidation type="list" allowBlank="1" showErrorMessage="1" sqref="D7537">
      <formula1>INDIRECT($C$7537)</formula1>
    </dataValidation>
    <dataValidation type="list" allowBlank="1" showErrorMessage="1" sqref="D7538">
      <formula1>INDIRECT($C$7538)</formula1>
    </dataValidation>
    <dataValidation type="list" allowBlank="1" showErrorMessage="1" sqref="D7539">
      <formula1>INDIRECT($C$7539)</formula1>
    </dataValidation>
    <dataValidation type="list" allowBlank="1" showErrorMessage="1" sqref="D7540">
      <formula1>INDIRECT($C$7540)</formula1>
    </dataValidation>
    <dataValidation type="list" allowBlank="1" showErrorMessage="1" sqref="D7541">
      <formula1>INDIRECT($C$7541)</formula1>
    </dataValidation>
    <dataValidation type="list" allowBlank="1" showErrorMessage="1" sqref="D7542">
      <formula1>INDIRECT($C$7542)</formula1>
    </dataValidation>
    <dataValidation type="list" allowBlank="1" showErrorMessage="1" sqref="D7543">
      <formula1>INDIRECT($C$7543)</formula1>
    </dataValidation>
    <dataValidation type="list" allowBlank="1" showErrorMessage="1" sqref="D7544">
      <formula1>INDIRECT($C$7544)</formula1>
    </dataValidation>
    <dataValidation type="list" allowBlank="1" showErrorMessage="1" sqref="D7545">
      <formula1>INDIRECT($C$7545)</formula1>
    </dataValidation>
    <dataValidation type="list" allowBlank="1" showErrorMessage="1" sqref="D7546">
      <formula1>INDIRECT($C$7546)</formula1>
    </dataValidation>
    <dataValidation type="list" allowBlank="1" showErrorMessage="1" sqref="D7547">
      <formula1>INDIRECT($C$7547)</formula1>
    </dataValidation>
    <dataValidation type="list" allowBlank="1" showErrorMessage="1" sqref="D7548">
      <formula1>INDIRECT($C$7548)</formula1>
    </dataValidation>
    <dataValidation type="list" allowBlank="1" showErrorMessage="1" sqref="D7549">
      <formula1>INDIRECT($C$7549)</formula1>
    </dataValidation>
    <dataValidation type="list" allowBlank="1" showErrorMessage="1" sqref="D7550">
      <formula1>INDIRECT($C$7550)</formula1>
    </dataValidation>
    <dataValidation type="list" allowBlank="1" showErrorMessage="1" sqref="D7551">
      <formula1>INDIRECT($C$7551)</formula1>
    </dataValidation>
    <dataValidation type="list" allowBlank="1" showErrorMessage="1" sqref="D7552">
      <formula1>INDIRECT($C$7552)</formula1>
    </dataValidation>
    <dataValidation type="list" allowBlank="1" showErrorMessage="1" sqref="D7553">
      <formula1>INDIRECT($C$7553)</formula1>
    </dataValidation>
    <dataValidation type="list" allowBlank="1" showErrorMessage="1" sqref="D7554">
      <formula1>INDIRECT($C$7554)</formula1>
    </dataValidation>
    <dataValidation type="list" allowBlank="1" showErrorMessage="1" sqref="D7555">
      <formula1>INDIRECT($C$7555)</formula1>
    </dataValidation>
    <dataValidation type="list" allowBlank="1" showErrorMessage="1" sqref="D7556">
      <formula1>INDIRECT($C$7556)</formula1>
    </dataValidation>
    <dataValidation type="list" allowBlank="1" showErrorMessage="1" sqref="D7557">
      <formula1>INDIRECT($C$7557)</formula1>
    </dataValidation>
    <dataValidation type="list" allowBlank="1" showErrorMessage="1" sqref="D7558">
      <formula1>INDIRECT($C$7558)</formula1>
    </dataValidation>
    <dataValidation type="list" allowBlank="1" showErrorMessage="1" sqref="D7559">
      <formula1>INDIRECT($C$7559)</formula1>
    </dataValidation>
    <dataValidation type="list" allowBlank="1" showErrorMessage="1" sqref="D7560">
      <formula1>INDIRECT($C$7560)</formula1>
    </dataValidation>
    <dataValidation type="list" allowBlank="1" showErrorMessage="1" sqref="D7561">
      <formula1>INDIRECT($C$7561)</formula1>
    </dataValidation>
    <dataValidation type="list" allowBlank="1" showErrorMessage="1" sqref="D7562">
      <formula1>INDIRECT($C$7562)</formula1>
    </dataValidation>
    <dataValidation type="list" allowBlank="1" showErrorMessage="1" sqref="D7563">
      <formula1>INDIRECT($C$7563)</formula1>
    </dataValidation>
    <dataValidation type="list" allowBlank="1" showErrorMessage="1" sqref="D7564">
      <formula1>INDIRECT($C$7564)</formula1>
    </dataValidation>
    <dataValidation type="list" allowBlank="1" showErrorMessage="1" sqref="D7565">
      <formula1>INDIRECT($C$7565)</formula1>
    </dataValidation>
    <dataValidation type="list" allowBlank="1" showErrorMessage="1" sqref="D7566">
      <formula1>INDIRECT($C$7566)</formula1>
    </dataValidation>
    <dataValidation type="list" allowBlank="1" showErrorMessage="1" sqref="D7567">
      <formula1>INDIRECT($C$7567)</formula1>
    </dataValidation>
    <dataValidation type="list" allowBlank="1" showErrorMessage="1" sqref="D7568">
      <formula1>INDIRECT($C$7568)</formula1>
    </dataValidation>
    <dataValidation type="list" allowBlank="1" showErrorMessage="1" sqref="D7569">
      <formula1>INDIRECT($C$7569)</formula1>
    </dataValidation>
    <dataValidation type="list" allowBlank="1" showErrorMessage="1" sqref="D7570">
      <formula1>INDIRECT($C$7570)</formula1>
    </dataValidation>
    <dataValidation type="list" allowBlank="1" showErrorMessage="1" sqref="D7571">
      <formula1>INDIRECT($C$7571)</formula1>
    </dataValidation>
    <dataValidation type="list" allowBlank="1" showErrorMessage="1" sqref="D7572">
      <formula1>INDIRECT($C$7572)</formula1>
    </dataValidation>
    <dataValidation type="list" allowBlank="1" showErrorMessage="1" sqref="D7573">
      <formula1>INDIRECT($C$7573)</formula1>
    </dataValidation>
    <dataValidation type="list" allowBlank="1" showErrorMessage="1" sqref="D7574">
      <formula1>INDIRECT($C$7574)</formula1>
    </dataValidation>
    <dataValidation type="list" allowBlank="1" showErrorMessage="1" sqref="D7575">
      <formula1>INDIRECT($C$7575)</formula1>
    </dataValidation>
    <dataValidation type="list" allowBlank="1" showErrorMessage="1" sqref="D7576">
      <formula1>INDIRECT($C$7576)</formula1>
    </dataValidation>
    <dataValidation type="list" allowBlank="1" showErrorMessage="1" sqref="D7577">
      <formula1>INDIRECT($C$7577)</formula1>
    </dataValidation>
    <dataValidation type="list" allowBlank="1" showErrorMessage="1" sqref="D7578">
      <formula1>INDIRECT($C$7578)</formula1>
    </dataValidation>
    <dataValidation type="list" allowBlank="1" showErrorMessage="1" sqref="D7579">
      <formula1>INDIRECT($C$7579)</formula1>
    </dataValidation>
    <dataValidation type="list" allowBlank="1" showErrorMessage="1" sqref="D7580">
      <formula1>INDIRECT($C$7580)</formula1>
    </dataValidation>
    <dataValidation type="list" allowBlank="1" showErrorMessage="1" sqref="D7581">
      <formula1>INDIRECT($C$7581)</formula1>
    </dataValidation>
    <dataValidation type="list" allowBlank="1" showErrorMessage="1" sqref="D7582">
      <formula1>INDIRECT($C$7582)</formula1>
    </dataValidation>
    <dataValidation type="list" allowBlank="1" showErrorMessage="1" sqref="D7583">
      <formula1>INDIRECT($C$7583)</formula1>
    </dataValidation>
    <dataValidation type="list" allowBlank="1" showErrorMessage="1" sqref="D7584">
      <formula1>INDIRECT($C$7584)</formula1>
    </dataValidation>
    <dataValidation type="list" allowBlank="1" showErrorMessage="1" sqref="D7585">
      <formula1>INDIRECT($C$7585)</formula1>
    </dataValidation>
    <dataValidation type="list" allowBlank="1" showErrorMessage="1" sqref="D7586">
      <formula1>INDIRECT($C$7586)</formula1>
    </dataValidation>
    <dataValidation type="list" allowBlank="1" showErrorMessage="1" sqref="D7587">
      <formula1>INDIRECT($C$7587)</formula1>
    </dataValidation>
    <dataValidation type="list" allowBlank="1" showErrorMessage="1" sqref="D7588">
      <formula1>INDIRECT($C$7588)</formula1>
    </dataValidation>
    <dataValidation type="list" allowBlank="1" showErrorMessage="1" sqref="D7589">
      <formula1>INDIRECT($C$7589)</formula1>
    </dataValidation>
    <dataValidation type="list" allowBlank="1" showErrorMessage="1" sqref="D7590">
      <formula1>INDIRECT($C$7590)</formula1>
    </dataValidation>
    <dataValidation type="list" allowBlank="1" showErrorMessage="1" sqref="D7591">
      <formula1>INDIRECT($C$7591)</formula1>
    </dataValidation>
    <dataValidation type="list" allowBlank="1" showErrorMessage="1" sqref="D7592">
      <formula1>INDIRECT($C$7592)</formula1>
    </dataValidation>
    <dataValidation type="list" allowBlank="1" showErrorMessage="1" sqref="D7593">
      <formula1>INDIRECT($C$7593)</formula1>
    </dataValidation>
    <dataValidation type="list" allowBlank="1" showErrorMessage="1" sqref="D7594">
      <formula1>INDIRECT($C$7594)</formula1>
    </dataValidation>
    <dataValidation type="list" allowBlank="1" showErrorMessage="1" sqref="D7595">
      <formula1>INDIRECT($C$7595)</formula1>
    </dataValidation>
    <dataValidation type="list" allowBlank="1" showErrorMessage="1" sqref="D7596">
      <formula1>INDIRECT($C$7596)</formula1>
    </dataValidation>
    <dataValidation type="list" allowBlank="1" showErrorMessage="1" sqref="D7597">
      <formula1>INDIRECT($C$7597)</formula1>
    </dataValidation>
    <dataValidation type="list" allowBlank="1" showErrorMessage="1" sqref="D7598">
      <formula1>INDIRECT($C$7598)</formula1>
    </dataValidation>
    <dataValidation type="list" allowBlank="1" showErrorMessage="1" sqref="D7599">
      <formula1>INDIRECT($C$7599)</formula1>
    </dataValidation>
    <dataValidation type="list" allowBlank="1" showErrorMessage="1" sqref="D7600">
      <formula1>INDIRECT($C$7600)</formula1>
    </dataValidation>
    <dataValidation type="list" allowBlank="1" showErrorMessage="1" sqref="D7601">
      <formula1>INDIRECT($C$7601)</formula1>
    </dataValidation>
    <dataValidation type="list" allowBlank="1" showErrorMessage="1" sqref="D7602">
      <formula1>INDIRECT($C$7602)</formula1>
    </dataValidation>
    <dataValidation type="list" allowBlank="1" showErrorMessage="1" sqref="D7603">
      <formula1>INDIRECT($C$7603)</formula1>
    </dataValidation>
    <dataValidation type="list" allowBlank="1" showErrorMessage="1" sqref="D7604">
      <formula1>INDIRECT($C$7604)</formula1>
    </dataValidation>
    <dataValidation type="list" allowBlank="1" showErrorMessage="1" sqref="D7605">
      <formula1>INDIRECT($C$7605)</formula1>
    </dataValidation>
    <dataValidation type="list" allowBlank="1" showErrorMessage="1" sqref="D7606">
      <formula1>INDIRECT($C$7606)</formula1>
    </dataValidation>
    <dataValidation type="list" allowBlank="1" showErrorMessage="1" sqref="D7607">
      <formula1>INDIRECT($C$7607)</formula1>
    </dataValidation>
    <dataValidation type="list" allowBlank="1" showErrorMessage="1" sqref="D7608">
      <formula1>INDIRECT($C$7608)</formula1>
    </dataValidation>
    <dataValidation type="list" allowBlank="1" showErrorMessage="1" sqref="D7609">
      <formula1>INDIRECT($C$7609)</formula1>
    </dataValidation>
    <dataValidation type="list" allowBlank="1" showErrorMessage="1" sqref="D7610">
      <formula1>INDIRECT($C$7610)</formula1>
    </dataValidation>
    <dataValidation type="list" allowBlank="1" showErrorMessage="1" sqref="D7611">
      <formula1>INDIRECT($C$7611)</formula1>
    </dataValidation>
    <dataValidation type="list" allowBlank="1" showErrorMessage="1" sqref="D7612">
      <formula1>INDIRECT($C$7612)</formula1>
    </dataValidation>
    <dataValidation type="list" allowBlank="1" showErrorMessage="1" sqref="D7613">
      <formula1>INDIRECT($C$7613)</formula1>
    </dataValidation>
    <dataValidation type="list" allowBlank="1" showErrorMessage="1" sqref="D7614">
      <formula1>INDIRECT($C$7614)</formula1>
    </dataValidation>
    <dataValidation type="list" allowBlank="1" showErrorMessage="1" sqref="D7615">
      <formula1>INDIRECT($C$7615)</formula1>
    </dataValidation>
    <dataValidation type="list" allowBlank="1" showErrorMessage="1" sqref="D7616">
      <formula1>INDIRECT($C$7616)</formula1>
    </dataValidation>
    <dataValidation type="list" allowBlank="1" showErrorMessage="1" sqref="D7617">
      <formula1>INDIRECT($C$7617)</formula1>
    </dataValidation>
    <dataValidation type="list" allowBlank="1" showErrorMessage="1" sqref="D7618">
      <formula1>INDIRECT($C$7618)</formula1>
    </dataValidation>
    <dataValidation type="list" allowBlank="1" showErrorMessage="1" sqref="D7619">
      <formula1>INDIRECT($C$7619)</formula1>
    </dataValidation>
    <dataValidation type="list" allowBlank="1" showErrorMessage="1" sqref="D7620">
      <formula1>INDIRECT($C$7620)</formula1>
    </dataValidation>
    <dataValidation type="list" allowBlank="1" showErrorMessage="1" sqref="D7621">
      <formula1>INDIRECT($C$7621)</formula1>
    </dataValidation>
    <dataValidation type="list" allowBlank="1" showErrorMessage="1" sqref="D7622">
      <formula1>INDIRECT($C$7622)</formula1>
    </dataValidation>
    <dataValidation type="list" allowBlank="1" showErrorMessage="1" sqref="D7623">
      <formula1>INDIRECT($C$7623)</formula1>
    </dataValidation>
    <dataValidation type="list" allowBlank="1" showErrorMessage="1" sqref="D7624">
      <formula1>INDIRECT($C$7624)</formula1>
    </dataValidation>
    <dataValidation type="list" allowBlank="1" showErrorMessage="1" sqref="D7625">
      <formula1>INDIRECT($C$7625)</formula1>
    </dataValidation>
    <dataValidation type="list" allowBlank="1" showErrorMessage="1" sqref="D7626">
      <formula1>INDIRECT($C$7626)</formula1>
    </dataValidation>
    <dataValidation type="list" allowBlank="1" showErrorMessage="1" sqref="D7627">
      <formula1>INDIRECT($C$7627)</formula1>
    </dataValidation>
    <dataValidation type="list" allowBlank="1" showErrorMessage="1" sqref="D7628">
      <formula1>INDIRECT($C$7628)</formula1>
    </dataValidation>
    <dataValidation type="list" allowBlank="1" showErrorMessage="1" sqref="D7629">
      <formula1>INDIRECT($C$7629)</formula1>
    </dataValidation>
    <dataValidation type="list" allowBlank="1" showErrorMessage="1" sqref="D7630">
      <formula1>INDIRECT($C$7630)</formula1>
    </dataValidation>
    <dataValidation type="list" allowBlank="1" showErrorMessage="1" sqref="D7631">
      <formula1>INDIRECT($C$7631)</formula1>
    </dataValidation>
    <dataValidation type="list" allowBlank="1" showErrorMessage="1" sqref="D7632">
      <formula1>INDIRECT($C$7632)</formula1>
    </dataValidation>
    <dataValidation type="list" allowBlank="1" showErrorMessage="1" sqref="D7633">
      <formula1>INDIRECT($C$7633)</formula1>
    </dataValidation>
    <dataValidation type="list" allowBlank="1" showErrorMessage="1" sqref="D7634">
      <formula1>INDIRECT($C$7634)</formula1>
    </dataValidation>
    <dataValidation type="list" allowBlank="1" showErrorMessage="1" sqref="D7635">
      <formula1>INDIRECT($C$7635)</formula1>
    </dataValidation>
    <dataValidation type="list" allowBlank="1" showErrorMessage="1" sqref="D7636">
      <formula1>INDIRECT($C$7636)</formula1>
    </dataValidation>
    <dataValidation type="list" allowBlank="1" showErrorMessage="1" sqref="D7637">
      <formula1>INDIRECT($C$7637)</formula1>
    </dataValidation>
    <dataValidation type="list" allowBlank="1" showErrorMessage="1" sqref="D7638">
      <formula1>INDIRECT($C$7638)</formula1>
    </dataValidation>
    <dataValidation type="list" allowBlank="1" showErrorMessage="1" sqref="D7639">
      <formula1>INDIRECT($C$7639)</formula1>
    </dataValidation>
    <dataValidation type="list" allowBlank="1" showErrorMessage="1" sqref="D7640">
      <formula1>INDIRECT($C$7640)</formula1>
    </dataValidation>
    <dataValidation type="list" allowBlank="1" showErrorMessage="1" sqref="D7641">
      <formula1>INDIRECT($C$7641)</formula1>
    </dataValidation>
    <dataValidation type="list" allowBlank="1" showErrorMessage="1" sqref="D7642">
      <formula1>INDIRECT($C$7642)</formula1>
    </dataValidation>
    <dataValidation type="list" allowBlank="1" showErrorMessage="1" sqref="D7643">
      <formula1>INDIRECT($C$7643)</formula1>
    </dataValidation>
    <dataValidation type="list" allowBlank="1" showErrorMessage="1" sqref="D7644">
      <formula1>INDIRECT($C$7644)</formula1>
    </dataValidation>
    <dataValidation type="list" allowBlank="1" showErrorMessage="1" sqref="D7645">
      <formula1>INDIRECT($C$7645)</formula1>
    </dataValidation>
    <dataValidation type="list" allowBlank="1" showErrorMessage="1" sqref="D7646">
      <formula1>INDIRECT($C$7646)</formula1>
    </dataValidation>
    <dataValidation type="list" allowBlank="1" showErrorMessage="1" sqref="D7647">
      <formula1>INDIRECT($C$7647)</formula1>
    </dataValidation>
    <dataValidation type="list" allowBlank="1" showErrorMessage="1" sqref="D7648">
      <formula1>INDIRECT($C$7648)</formula1>
    </dataValidation>
    <dataValidation type="list" allowBlank="1" showErrorMessage="1" sqref="D7649">
      <formula1>INDIRECT($C$7649)</formula1>
    </dataValidation>
    <dataValidation type="list" allowBlank="1" showErrorMessage="1" sqref="D7650">
      <formula1>INDIRECT($C$7650)</formula1>
    </dataValidation>
    <dataValidation type="list" allowBlank="1" showErrorMessage="1" sqref="D7651">
      <formula1>INDIRECT($C$7651)</formula1>
    </dataValidation>
    <dataValidation type="list" allowBlank="1" showErrorMessage="1" sqref="D7652">
      <formula1>INDIRECT($C$7652)</formula1>
    </dataValidation>
    <dataValidation type="list" allowBlank="1" showErrorMessage="1" sqref="D7653">
      <formula1>INDIRECT($C$7653)</formula1>
    </dataValidation>
    <dataValidation type="list" allowBlank="1" showErrorMessage="1" sqref="D7654">
      <formula1>INDIRECT($C$7654)</formula1>
    </dataValidation>
    <dataValidation type="list" allowBlank="1" showErrorMessage="1" sqref="D7655">
      <formula1>INDIRECT($C$7655)</formula1>
    </dataValidation>
    <dataValidation type="list" allowBlank="1" showErrorMessage="1" sqref="D7656">
      <formula1>INDIRECT($C$7656)</formula1>
    </dataValidation>
    <dataValidation type="list" allowBlank="1" showErrorMessage="1" sqref="D7657">
      <formula1>INDIRECT($C$7657)</formula1>
    </dataValidation>
    <dataValidation type="list" allowBlank="1" showErrorMessage="1" sqref="D7658">
      <formula1>INDIRECT($C$7658)</formula1>
    </dataValidation>
    <dataValidation type="list" allowBlank="1" showErrorMessage="1" sqref="D7659">
      <formula1>INDIRECT($C$7659)</formula1>
    </dataValidation>
    <dataValidation type="list" allowBlank="1" showErrorMessage="1" sqref="D7660">
      <formula1>INDIRECT($C$7660)</formula1>
    </dataValidation>
    <dataValidation type="list" allowBlank="1" showErrorMessage="1" sqref="D7661">
      <formula1>INDIRECT($C$7661)</formula1>
    </dataValidation>
    <dataValidation type="list" allowBlank="1" showErrorMessage="1" sqref="D7662">
      <formula1>INDIRECT($C$7662)</formula1>
    </dataValidation>
    <dataValidation type="list" allowBlank="1" showErrorMessage="1" sqref="D7663">
      <formula1>INDIRECT($C$7663)</formula1>
    </dataValidation>
    <dataValidation type="list" allowBlank="1" showErrorMessage="1" sqref="D7664">
      <formula1>INDIRECT($C$7664)</formula1>
    </dataValidation>
    <dataValidation type="list" allowBlank="1" showErrorMessage="1" sqref="D7665">
      <formula1>INDIRECT($C$7665)</formula1>
    </dataValidation>
    <dataValidation type="list" allowBlank="1" showErrorMessage="1" sqref="D7666">
      <formula1>INDIRECT($C$7666)</formula1>
    </dataValidation>
    <dataValidation type="list" allowBlank="1" showErrorMessage="1" sqref="D7667">
      <formula1>INDIRECT($C$7667)</formula1>
    </dataValidation>
    <dataValidation type="list" allowBlank="1" showErrorMessage="1" sqref="D7668">
      <formula1>INDIRECT($C$7668)</formula1>
    </dataValidation>
    <dataValidation type="list" allowBlank="1" showErrorMessage="1" sqref="D7669">
      <formula1>INDIRECT($C$7669)</formula1>
    </dataValidation>
    <dataValidation type="list" allowBlank="1" showErrorMessage="1" sqref="D7670">
      <formula1>INDIRECT($C$7670)</formula1>
    </dataValidation>
    <dataValidation type="list" allowBlank="1" showErrorMessage="1" sqref="D7671">
      <formula1>INDIRECT($C$7671)</formula1>
    </dataValidation>
    <dataValidation type="list" allowBlank="1" showErrorMessage="1" sqref="D7672">
      <formula1>INDIRECT($C$7672)</formula1>
    </dataValidation>
    <dataValidation type="list" allowBlank="1" showErrorMessage="1" sqref="D7673">
      <formula1>INDIRECT($C$7673)</formula1>
    </dataValidation>
    <dataValidation type="list" allowBlank="1" showErrorMessage="1" sqref="D7674">
      <formula1>INDIRECT($C$7674)</formula1>
    </dataValidation>
    <dataValidation type="list" allowBlank="1" showErrorMessage="1" sqref="D7675">
      <formula1>INDIRECT($C$7675)</formula1>
    </dataValidation>
    <dataValidation type="list" allowBlank="1" showErrorMessage="1" sqref="D7676">
      <formula1>INDIRECT($C$7676)</formula1>
    </dataValidation>
    <dataValidation type="list" allowBlank="1" showErrorMessage="1" sqref="D7677">
      <formula1>INDIRECT($C$7677)</formula1>
    </dataValidation>
    <dataValidation type="list" allowBlank="1" showErrorMessage="1" sqref="D7678">
      <formula1>INDIRECT($C$7678)</formula1>
    </dataValidation>
    <dataValidation type="list" allowBlank="1" showErrorMessage="1" sqref="D7679">
      <formula1>INDIRECT($C$7679)</formula1>
    </dataValidation>
    <dataValidation type="list" allowBlank="1" showErrorMessage="1" sqref="D7680">
      <formula1>INDIRECT($C$7680)</formula1>
    </dataValidation>
    <dataValidation type="list" allowBlank="1" showErrorMessage="1" sqref="D7681">
      <formula1>INDIRECT($C$7681)</formula1>
    </dataValidation>
    <dataValidation type="list" allowBlank="1" showErrorMessage="1" sqref="D7682">
      <formula1>INDIRECT($C$7682)</formula1>
    </dataValidation>
    <dataValidation type="list" allowBlank="1" showErrorMessage="1" sqref="D7683">
      <formula1>INDIRECT($C$7683)</formula1>
    </dataValidation>
    <dataValidation type="list" allowBlank="1" showErrorMessage="1" sqref="D7684">
      <formula1>INDIRECT($C$7684)</formula1>
    </dataValidation>
    <dataValidation type="list" allowBlank="1" showErrorMessage="1" sqref="D7685">
      <formula1>INDIRECT($C$7685)</formula1>
    </dataValidation>
    <dataValidation type="list" allowBlank="1" showErrorMessage="1" sqref="D7686">
      <formula1>INDIRECT($C$7686)</formula1>
    </dataValidation>
    <dataValidation type="list" allowBlank="1" showErrorMessage="1" sqref="D7687">
      <formula1>INDIRECT($C$7687)</formula1>
    </dataValidation>
    <dataValidation type="list" allowBlank="1" showErrorMessage="1" sqref="D7688">
      <formula1>INDIRECT($C$7688)</formula1>
    </dataValidation>
    <dataValidation type="list" allowBlank="1" showErrorMessage="1" sqref="D7689">
      <formula1>INDIRECT($C$7689)</formula1>
    </dataValidation>
    <dataValidation type="list" allowBlank="1" showErrorMessage="1" sqref="D7690">
      <formula1>INDIRECT($C$7690)</formula1>
    </dataValidation>
    <dataValidation type="list" allowBlank="1" showErrorMessage="1" sqref="D7691">
      <formula1>INDIRECT($C$7691)</formula1>
    </dataValidation>
    <dataValidation type="list" allowBlank="1" showErrorMessage="1" sqref="D7692">
      <formula1>INDIRECT($C$7692)</formula1>
    </dataValidation>
    <dataValidation type="list" allowBlank="1" showErrorMessage="1" sqref="D7693">
      <formula1>INDIRECT($C$7693)</formula1>
    </dataValidation>
    <dataValidation type="list" allowBlank="1" showErrorMessage="1" sqref="D7694">
      <formula1>INDIRECT($C$7694)</formula1>
    </dataValidation>
    <dataValidation type="list" allowBlank="1" showErrorMessage="1" sqref="D7695">
      <formula1>INDIRECT($C$7695)</formula1>
    </dataValidation>
    <dataValidation type="list" allowBlank="1" showErrorMessage="1" sqref="D7696">
      <formula1>INDIRECT($C$7696)</formula1>
    </dataValidation>
    <dataValidation type="list" allowBlank="1" showErrorMessage="1" sqref="D7697">
      <formula1>INDIRECT($C$7697)</formula1>
    </dataValidation>
    <dataValidation type="list" allowBlank="1" showErrorMessage="1" sqref="D7698">
      <formula1>INDIRECT($C$7698)</formula1>
    </dataValidation>
    <dataValidation type="list" allowBlank="1" showErrorMessage="1" sqref="D7699">
      <formula1>INDIRECT($C$7699)</formula1>
    </dataValidation>
    <dataValidation type="list" allowBlank="1" showErrorMessage="1" sqref="D7700">
      <formula1>INDIRECT($C$7700)</formula1>
    </dataValidation>
    <dataValidation type="list" allowBlank="1" showErrorMessage="1" sqref="D7701">
      <formula1>INDIRECT($C$7701)</formula1>
    </dataValidation>
    <dataValidation type="list" allowBlank="1" showErrorMessage="1" sqref="D7702">
      <formula1>INDIRECT($C$7702)</formula1>
    </dataValidation>
    <dataValidation type="list" allowBlank="1" showErrorMessage="1" sqref="D7703">
      <formula1>INDIRECT($C$7703)</formula1>
    </dataValidation>
    <dataValidation type="list" allowBlank="1" showErrorMessage="1" sqref="D7704">
      <formula1>INDIRECT($C$7704)</formula1>
    </dataValidation>
    <dataValidation type="list" allowBlank="1" showErrorMessage="1" sqref="D7705">
      <formula1>INDIRECT($C$7705)</formula1>
    </dataValidation>
    <dataValidation type="list" allowBlank="1" showErrorMessage="1" sqref="D7706">
      <formula1>INDIRECT($C$7706)</formula1>
    </dataValidation>
    <dataValidation type="list" allowBlank="1" showErrorMessage="1" sqref="D7707">
      <formula1>INDIRECT($C$7707)</formula1>
    </dataValidation>
    <dataValidation type="list" allowBlank="1" showErrorMessage="1" sqref="D7708">
      <formula1>INDIRECT($C$7708)</formula1>
    </dataValidation>
    <dataValidation type="list" allowBlank="1" showErrorMessage="1" sqref="D7709">
      <formula1>INDIRECT($C$7709)</formula1>
    </dataValidation>
    <dataValidation type="list" allowBlank="1" showErrorMessage="1" sqref="D7710">
      <formula1>INDIRECT($C$7710)</formula1>
    </dataValidation>
    <dataValidation type="list" allowBlank="1" showErrorMessage="1" sqref="D7711">
      <formula1>INDIRECT($C$7711)</formula1>
    </dataValidation>
    <dataValidation type="list" allowBlank="1" showErrorMessage="1" sqref="D7712">
      <formula1>INDIRECT($C$7712)</formula1>
    </dataValidation>
    <dataValidation type="list" allowBlank="1" showErrorMessage="1" sqref="D7713">
      <formula1>INDIRECT($C$7713)</formula1>
    </dataValidation>
    <dataValidation type="list" allowBlank="1" showErrorMessage="1" sqref="D7714">
      <formula1>INDIRECT($C$7714)</formula1>
    </dataValidation>
    <dataValidation type="list" allowBlank="1" showErrorMessage="1" sqref="D7715">
      <formula1>INDIRECT($C$7715)</formula1>
    </dataValidation>
    <dataValidation type="list" allowBlank="1" showErrorMessage="1" sqref="D7716">
      <formula1>INDIRECT($C$7716)</formula1>
    </dataValidation>
    <dataValidation type="list" allowBlank="1" showErrorMessage="1" sqref="D7717">
      <formula1>INDIRECT($C$7717)</formula1>
    </dataValidation>
    <dataValidation type="list" allowBlank="1" showErrorMessage="1" sqref="D7718">
      <formula1>INDIRECT($C$7718)</formula1>
    </dataValidation>
    <dataValidation type="list" allowBlank="1" showErrorMessage="1" sqref="D7719">
      <formula1>INDIRECT($C$7719)</formula1>
    </dataValidation>
    <dataValidation type="list" allowBlank="1" showErrorMessage="1" sqref="D7720">
      <formula1>INDIRECT($C$7720)</formula1>
    </dataValidation>
    <dataValidation type="list" allowBlank="1" showErrorMessage="1" sqref="D7721">
      <formula1>INDIRECT($C$7721)</formula1>
    </dataValidation>
    <dataValidation type="list" allowBlank="1" showErrorMessage="1" sqref="D7722">
      <formula1>INDIRECT($C$7722)</formula1>
    </dataValidation>
    <dataValidation type="list" allowBlank="1" showErrorMessage="1" sqref="D7723">
      <formula1>INDIRECT($C$7723)</formula1>
    </dataValidation>
    <dataValidation type="list" allowBlank="1" showErrorMessage="1" sqref="D7724">
      <formula1>INDIRECT($C$7724)</formula1>
    </dataValidation>
    <dataValidation type="list" allowBlank="1" showErrorMessage="1" sqref="D7725">
      <formula1>INDIRECT($C$7725)</formula1>
    </dataValidation>
    <dataValidation type="list" allowBlank="1" showErrorMessage="1" sqref="D7726">
      <formula1>INDIRECT($C$7726)</formula1>
    </dataValidation>
    <dataValidation type="list" allowBlank="1" showErrorMessage="1" sqref="D7727">
      <formula1>INDIRECT($C$7727)</formula1>
    </dataValidation>
    <dataValidation type="list" allowBlank="1" showErrorMessage="1" sqref="D7728">
      <formula1>INDIRECT($C$7728)</formula1>
    </dataValidation>
    <dataValidation type="list" allowBlank="1" showErrorMessage="1" sqref="D7729">
      <formula1>INDIRECT($C$7729)</formula1>
    </dataValidation>
    <dataValidation type="list" allowBlank="1" showErrorMessage="1" sqref="D7730">
      <formula1>INDIRECT($C$7730)</formula1>
    </dataValidation>
    <dataValidation type="list" allowBlank="1" showErrorMessage="1" sqref="D7731">
      <formula1>INDIRECT($C$7731)</formula1>
    </dataValidation>
    <dataValidation type="list" allowBlank="1" showErrorMessage="1" sqref="D7732">
      <formula1>INDIRECT($C$7732)</formula1>
    </dataValidation>
    <dataValidation type="list" allowBlank="1" showErrorMessage="1" sqref="D7733">
      <formula1>INDIRECT($C$7733)</formula1>
    </dataValidation>
    <dataValidation type="list" allowBlank="1" showErrorMessage="1" sqref="D7734">
      <formula1>INDIRECT($C$7734)</formula1>
    </dataValidation>
    <dataValidation type="list" allowBlank="1" showErrorMessage="1" sqref="D7735">
      <formula1>INDIRECT($C$7735)</formula1>
    </dataValidation>
    <dataValidation type="list" allowBlank="1" showErrorMessage="1" sqref="D7736">
      <formula1>INDIRECT($C$7736)</formula1>
    </dataValidation>
    <dataValidation type="list" allowBlank="1" showErrorMessage="1" sqref="D7737">
      <formula1>INDIRECT($C$7737)</formula1>
    </dataValidation>
    <dataValidation type="list" allowBlank="1" showErrorMessage="1" sqref="D7738">
      <formula1>INDIRECT($C$7738)</formula1>
    </dataValidation>
    <dataValidation type="list" allowBlank="1" showErrorMessage="1" sqref="D7739">
      <formula1>INDIRECT($C$7739)</formula1>
    </dataValidation>
    <dataValidation type="list" allowBlank="1" showErrorMessage="1" sqref="D7740">
      <formula1>INDIRECT($C$7740)</formula1>
    </dataValidation>
    <dataValidation type="list" allowBlank="1" showErrorMessage="1" sqref="D7741">
      <formula1>INDIRECT($C$7741)</formula1>
    </dataValidation>
    <dataValidation type="list" allowBlank="1" showErrorMessage="1" sqref="D7742">
      <formula1>INDIRECT($C$7742)</formula1>
    </dataValidation>
    <dataValidation type="list" allowBlank="1" showErrorMessage="1" sqref="D7743">
      <formula1>INDIRECT($C$7743)</formula1>
    </dataValidation>
    <dataValidation type="list" allowBlank="1" showErrorMessage="1" sqref="D7744">
      <formula1>INDIRECT($C$7744)</formula1>
    </dataValidation>
    <dataValidation type="list" allowBlank="1" showErrorMessage="1" sqref="D7745">
      <formula1>INDIRECT($C$7745)</formula1>
    </dataValidation>
    <dataValidation type="list" allowBlank="1" showErrorMessage="1" sqref="D7746">
      <formula1>INDIRECT($C$7746)</formula1>
    </dataValidation>
    <dataValidation type="list" allowBlank="1" showErrorMessage="1" sqref="D7747">
      <formula1>INDIRECT($C$7747)</formula1>
    </dataValidation>
    <dataValidation type="list" allowBlank="1" showErrorMessage="1" sqref="D7748">
      <formula1>INDIRECT($C$7748)</formula1>
    </dataValidation>
    <dataValidation type="list" allowBlank="1" showErrorMessage="1" sqref="D7749">
      <formula1>INDIRECT($C$7749)</formula1>
    </dataValidation>
    <dataValidation type="list" allowBlank="1" showErrorMessage="1" sqref="D7750">
      <formula1>INDIRECT($C$7750)</formula1>
    </dataValidation>
    <dataValidation type="list" allowBlank="1" showErrorMessage="1" sqref="D7751">
      <formula1>INDIRECT($C$7751)</formula1>
    </dataValidation>
    <dataValidation type="list" allowBlank="1" showErrorMessage="1" sqref="D7752">
      <formula1>INDIRECT($C$7752)</formula1>
    </dataValidation>
    <dataValidation type="list" allowBlank="1" showErrorMessage="1" sqref="D7753">
      <formula1>INDIRECT($C$7753)</formula1>
    </dataValidation>
    <dataValidation type="list" allowBlank="1" showErrorMessage="1" sqref="D7754">
      <formula1>INDIRECT($C$7754)</formula1>
    </dataValidation>
    <dataValidation type="list" allowBlank="1" showErrorMessage="1" sqref="D7755">
      <formula1>INDIRECT($C$7755)</formula1>
    </dataValidation>
    <dataValidation type="list" allowBlank="1" showErrorMessage="1" sqref="D7756">
      <formula1>INDIRECT($C$7756)</formula1>
    </dataValidation>
    <dataValidation type="list" allowBlank="1" showErrorMessage="1" sqref="D7757">
      <formula1>INDIRECT($C$7757)</formula1>
    </dataValidation>
    <dataValidation type="list" allowBlank="1" showErrorMessage="1" sqref="D7758">
      <formula1>INDIRECT($C$7758)</formula1>
    </dataValidation>
    <dataValidation type="list" allowBlank="1" showErrorMessage="1" sqref="D7759">
      <formula1>INDIRECT($C$7759)</formula1>
    </dataValidation>
    <dataValidation type="list" allowBlank="1" showErrorMessage="1" sqref="D7760">
      <formula1>INDIRECT($C$7760)</formula1>
    </dataValidation>
    <dataValidation type="list" allowBlank="1" showErrorMessage="1" sqref="D7761">
      <formula1>INDIRECT($C$7761)</formula1>
    </dataValidation>
    <dataValidation type="list" allowBlank="1" showErrorMessage="1" sqref="D7762">
      <formula1>INDIRECT($C$7762)</formula1>
    </dataValidation>
    <dataValidation type="list" allowBlank="1" showErrorMessage="1" sqref="D7763">
      <formula1>INDIRECT($C$7763)</formula1>
    </dataValidation>
    <dataValidation type="list" allowBlank="1" showErrorMessage="1" sqref="D7764">
      <formula1>INDIRECT($C$7764)</formula1>
    </dataValidation>
    <dataValidation type="list" allowBlank="1" showErrorMessage="1" sqref="D7765">
      <formula1>INDIRECT($C$7765)</formula1>
    </dataValidation>
    <dataValidation type="list" allowBlank="1" showErrorMessage="1" sqref="D7766">
      <formula1>INDIRECT($C$7766)</formula1>
    </dataValidation>
    <dataValidation type="list" allowBlank="1" showErrorMessage="1" sqref="D7767">
      <formula1>INDIRECT($C$7767)</formula1>
    </dataValidation>
    <dataValidation type="list" allowBlank="1" showErrorMessage="1" sqref="D7768">
      <formula1>INDIRECT($C$7768)</formula1>
    </dataValidation>
    <dataValidation type="list" allowBlank="1" showErrorMessage="1" sqref="D7769">
      <formula1>INDIRECT($C$7769)</formula1>
    </dataValidation>
    <dataValidation type="list" allowBlank="1" showErrorMessage="1" sqref="D7770">
      <formula1>INDIRECT($C$7770)</formula1>
    </dataValidation>
    <dataValidation type="list" allowBlank="1" showErrorMessage="1" sqref="D7771">
      <formula1>INDIRECT($C$7771)</formula1>
    </dataValidation>
    <dataValidation type="list" allowBlank="1" showErrorMessage="1" sqref="D7772">
      <formula1>INDIRECT($C$7772)</formula1>
    </dataValidation>
    <dataValidation type="list" allowBlank="1" showErrorMessage="1" sqref="D7773">
      <formula1>INDIRECT($C$7773)</formula1>
    </dataValidation>
    <dataValidation type="list" allowBlank="1" showErrorMessage="1" sqref="D7774">
      <formula1>INDIRECT($C$7774)</formula1>
    </dataValidation>
    <dataValidation type="list" allowBlank="1" showErrorMessage="1" sqref="D7775">
      <formula1>INDIRECT($C$7775)</formula1>
    </dataValidation>
    <dataValidation type="list" allowBlank="1" showErrorMessage="1" sqref="D7776">
      <formula1>INDIRECT($C$7776)</formula1>
    </dataValidation>
    <dataValidation type="list" allowBlank="1" showErrorMessage="1" sqref="D7777">
      <formula1>INDIRECT($C$7777)</formula1>
    </dataValidation>
    <dataValidation type="list" allowBlank="1" showErrorMessage="1" sqref="D7778">
      <formula1>INDIRECT($C$7778)</formula1>
    </dataValidation>
    <dataValidation type="list" allowBlank="1" showErrorMessage="1" sqref="D7779">
      <formula1>INDIRECT($C$7779)</formula1>
    </dataValidation>
    <dataValidation type="list" allowBlank="1" showErrorMessage="1" sqref="D7780">
      <formula1>INDIRECT($C$7780)</formula1>
    </dataValidation>
    <dataValidation type="list" allowBlank="1" showErrorMessage="1" sqref="D7781">
      <formula1>INDIRECT($C$7781)</formula1>
    </dataValidation>
    <dataValidation type="list" allowBlank="1" showErrorMessage="1" sqref="D7782">
      <formula1>INDIRECT($C$7782)</formula1>
    </dataValidation>
    <dataValidation type="list" allowBlank="1" showErrorMessage="1" sqref="D7783">
      <formula1>INDIRECT($C$7783)</formula1>
    </dataValidation>
    <dataValidation type="list" allowBlank="1" showErrorMessage="1" sqref="D7784">
      <formula1>INDIRECT($C$7784)</formula1>
    </dataValidation>
    <dataValidation type="list" allowBlank="1" showErrorMessage="1" sqref="D7785">
      <formula1>INDIRECT($C$7785)</formula1>
    </dataValidation>
    <dataValidation type="list" allowBlank="1" showErrorMessage="1" sqref="D7786">
      <formula1>INDIRECT($C$7786)</formula1>
    </dataValidation>
    <dataValidation type="list" allowBlank="1" showErrorMessage="1" sqref="D7787">
      <formula1>INDIRECT($C$7787)</formula1>
    </dataValidation>
    <dataValidation type="list" allowBlank="1" showErrorMessage="1" sqref="D7788">
      <formula1>INDIRECT($C$7788)</formula1>
    </dataValidation>
    <dataValidation type="list" allowBlank="1" showErrorMessage="1" sqref="D7789">
      <formula1>INDIRECT($C$7789)</formula1>
    </dataValidation>
    <dataValidation type="list" allowBlank="1" showErrorMessage="1" sqref="D7790">
      <formula1>INDIRECT($C$7790)</formula1>
    </dataValidation>
    <dataValidation type="list" allowBlank="1" showErrorMessage="1" sqref="D7791">
      <formula1>INDIRECT($C$7791)</formula1>
    </dataValidation>
    <dataValidation type="list" allowBlank="1" showErrorMessage="1" sqref="D7792">
      <formula1>INDIRECT($C$7792)</formula1>
    </dataValidation>
    <dataValidation type="list" allowBlank="1" showErrorMessage="1" sqref="D7793">
      <formula1>INDIRECT($C$7793)</formula1>
    </dataValidation>
    <dataValidation type="list" allowBlank="1" showErrorMessage="1" sqref="D7794">
      <formula1>INDIRECT($C$7794)</formula1>
    </dataValidation>
    <dataValidation type="list" allowBlank="1" showErrorMessage="1" sqref="D7795">
      <formula1>INDIRECT($C$7795)</formula1>
    </dataValidation>
    <dataValidation type="list" allowBlank="1" showErrorMessage="1" sqref="D7796">
      <formula1>INDIRECT($C$7796)</formula1>
    </dataValidation>
    <dataValidation type="list" allowBlank="1" showErrorMessage="1" sqref="D7797">
      <formula1>INDIRECT($C$7797)</formula1>
    </dataValidation>
    <dataValidation type="list" allowBlank="1" showErrorMessage="1" sqref="D7798">
      <formula1>INDIRECT($C$7798)</formula1>
    </dataValidation>
    <dataValidation type="list" allowBlank="1" showErrorMessage="1" sqref="D7799">
      <formula1>INDIRECT($C$7799)</formula1>
    </dataValidation>
    <dataValidation type="list" allowBlank="1" showErrorMessage="1" sqref="D7800">
      <formula1>INDIRECT($C$7800)</formula1>
    </dataValidation>
    <dataValidation type="list" allowBlank="1" showErrorMessage="1" sqref="D7801">
      <formula1>INDIRECT($C$7801)</formula1>
    </dataValidation>
    <dataValidation type="list" allowBlank="1" showErrorMessage="1" sqref="D7802">
      <formula1>INDIRECT($C$7802)</formula1>
    </dataValidation>
    <dataValidation type="list" allowBlank="1" showErrorMessage="1" sqref="D7803">
      <formula1>INDIRECT($C$7803)</formula1>
    </dataValidation>
    <dataValidation type="list" allowBlank="1" showErrorMessage="1" sqref="D7804">
      <formula1>INDIRECT($C$7804)</formula1>
    </dataValidation>
    <dataValidation type="list" allowBlank="1" showErrorMessage="1" sqref="D7805">
      <formula1>INDIRECT($C$7805)</formula1>
    </dataValidation>
    <dataValidation type="list" allowBlank="1" showErrorMessage="1" sqref="D7806">
      <formula1>INDIRECT($C$7806)</formula1>
    </dataValidation>
    <dataValidation type="list" allowBlank="1" showErrorMessage="1" sqref="D7807">
      <formula1>INDIRECT($C$7807)</formula1>
    </dataValidation>
    <dataValidation type="list" allowBlank="1" showErrorMessage="1" sqref="D7808">
      <formula1>INDIRECT($C$7808)</formula1>
    </dataValidation>
    <dataValidation type="list" allowBlank="1" showErrorMessage="1" sqref="D7809">
      <formula1>INDIRECT($C$7809)</formula1>
    </dataValidation>
    <dataValidation type="list" allowBlank="1" showErrorMessage="1" sqref="D7810">
      <formula1>INDIRECT($C$7810)</formula1>
    </dataValidation>
    <dataValidation type="list" allowBlank="1" showErrorMessage="1" sqref="D7811">
      <formula1>INDIRECT($C$7811)</formula1>
    </dataValidation>
    <dataValidation type="list" allowBlank="1" showErrorMessage="1" sqref="D7812">
      <formula1>INDIRECT($C$7812)</formula1>
    </dataValidation>
    <dataValidation type="list" allowBlank="1" showErrorMessage="1" sqref="D7813">
      <formula1>INDIRECT($C$7813)</formula1>
    </dataValidation>
    <dataValidation type="list" allowBlank="1" showErrorMessage="1" sqref="D7814">
      <formula1>INDIRECT($C$7814)</formula1>
    </dataValidation>
    <dataValidation type="list" allowBlank="1" showErrorMessage="1" sqref="D7815">
      <formula1>INDIRECT($C$7815)</formula1>
    </dataValidation>
    <dataValidation type="list" allowBlank="1" showErrorMessage="1" sqref="D7816">
      <formula1>INDIRECT($C$7816)</formula1>
    </dataValidation>
    <dataValidation type="list" allowBlank="1" showErrorMessage="1" sqref="D7817">
      <formula1>INDIRECT($C$7817)</formula1>
    </dataValidation>
    <dataValidation type="list" allowBlank="1" showErrorMessage="1" sqref="D7818">
      <formula1>INDIRECT($C$7818)</formula1>
    </dataValidation>
    <dataValidation type="list" allowBlank="1" showErrorMessage="1" sqref="D7819">
      <formula1>INDIRECT($C$7819)</formula1>
    </dataValidation>
    <dataValidation type="list" allowBlank="1" showErrorMessage="1" sqref="D7820">
      <formula1>INDIRECT($C$7820)</formula1>
    </dataValidation>
    <dataValidation type="list" allowBlank="1" showErrorMessage="1" sqref="D7821">
      <formula1>INDIRECT($C$7821)</formula1>
    </dataValidation>
    <dataValidation type="list" allowBlank="1" showErrorMessage="1" sqref="D7822">
      <formula1>INDIRECT($C$7822)</formula1>
    </dataValidation>
    <dataValidation type="list" allowBlank="1" showErrorMessage="1" sqref="D7823">
      <formula1>INDIRECT($C$7823)</formula1>
    </dataValidation>
    <dataValidation type="list" allowBlank="1" showErrorMessage="1" sqref="D7824">
      <formula1>INDIRECT($C$7824)</formula1>
    </dataValidation>
    <dataValidation type="list" allowBlank="1" showErrorMessage="1" sqref="D7825">
      <formula1>INDIRECT($C$7825)</formula1>
    </dataValidation>
    <dataValidation type="list" allowBlank="1" showErrorMessage="1" sqref="D7826">
      <formula1>INDIRECT($C$7826)</formula1>
    </dataValidation>
    <dataValidation type="list" allowBlank="1" showErrorMessage="1" sqref="D7827">
      <formula1>INDIRECT($C$7827)</formula1>
    </dataValidation>
    <dataValidation type="list" allowBlank="1" showErrorMessage="1" sqref="D7828">
      <formula1>INDIRECT($C$7828)</formula1>
    </dataValidation>
    <dataValidation type="list" allowBlank="1" showErrorMessage="1" sqref="D7829">
      <formula1>INDIRECT($C$7829)</formula1>
    </dataValidation>
    <dataValidation type="list" allowBlank="1" showErrorMessage="1" sqref="D7830">
      <formula1>INDIRECT($C$7830)</formula1>
    </dataValidation>
    <dataValidation type="list" allowBlank="1" showErrorMessage="1" sqref="D7831">
      <formula1>INDIRECT($C$7831)</formula1>
    </dataValidation>
    <dataValidation type="list" allowBlank="1" showErrorMessage="1" sqref="D7832">
      <formula1>INDIRECT($C$7832)</formula1>
    </dataValidation>
    <dataValidation type="list" allowBlank="1" showErrorMessage="1" sqref="D7833">
      <formula1>INDIRECT($C$7833)</formula1>
    </dataValidation>
    <dataValidation type="list" allowBlank="1" showErrorMessage="1" sqref="D7834">
      <formula1>INDIRECT($C$7834)</formula1>
    </dataValidation>
    <dataValidation type="list" allowBlank="1" showErrorMessage="1" sqref="D7835">
      <formula1>INDIRECT($C$7835)</formula1>
    </dataValidation>
    <dataValidation type="list" allowBlank="1" showErrorMessage="1" sqref="D7836">
      <formula1>INDIRECT($C$7836)</formula1>
    </dataValidation>
    <dataValidation type="list" allowBlank="1" showErrorMessage="1" sqref="D7837">
      <formula1>INDIRECT($C$7837)</formula1>
    </dataValidation>
    <dataValidation type="list" allowBlank="1" showErrorMessage="1" sqref="D7838">
      <formula1>INDIRECT($C$7838)</formula1>
    </dataValidation>
    <dataValidation type="list" allowBlank="1" showErrorMessage="1" sqref="D7839">
      <formula1>INDIRECT($C$7839)</formula1>
    </dataValidation>
    <dataValidation type="list" allowBlank="1" showErrorMessage="1" sqref="D7840">
      <formula1>INDIRECT($C$7840)</formula1>
    </dataValidation>
    <dataValidation type="list" allowBlank="1" showErrorMessage="1" sqref="D7841">
      <formula1>INDIRECT($C$7841)</formula1>
    </dataValidation>
    <dataValidation type="list" allowBlank="1" showErrorMessage="1" sqref="D7842">
      <formula1>INDIRECT($C$7842)</formula1>
    </dataValidation>
    <dataValidation type="list" allowBlank="1" showErrorMessage="1" sqref="D7843">
      <formula1>INDIRECT($C$7843)</formula1>
    </dataValidation>
    <dataValidation type="list" allowBlank="1" showErrorMessage="1" sqref="D7844">
      <formula1>INDIRECT($C$7844)</formula1>
    </dataValidation>
    <dataValidation type="list" allowBlank="1" showErrorMessage="1" sqref="D7845">
      <formula1>INDIRECT($C$7845)</formula1>
    </dataValidation>
    <dataValidation type="list" allowBlank="1" showErrorMessage="1" sqref="D7846">
      <formula1>INDIRECT($C$7846)</formula1>
    </dataValidation>
    <dataValidation type="list" allowBlank="1" showErrorMessage="1" sqref="D7847">
      <formula1>INDIRECT($C$7847)</formula1>
    </dataValidation>
    <dataValidation type="list" allowBlank="1" showErrorMessage="1" sqref="D7848">
      <formula1>INDIRECT($C$7848)</formula1>
    </dataValidation>
    <dataValidation type="list" allowBlank="1" showErrorMessage="1" sqref="D7849">
      <formula1>INDIRECT($C$7849)</formula1>
    </dataValidation>
    <dataValidation type="list" allowBlank="1" showErrorMessage="1" sqref="D7850">
      <formula1>INDIRECT($C$7850)</formula1>
    </dataValidation>
    <dataValidation type="list" allowBlank="1" showErrorMessage="1" sqref="D7851">
      <formula1>INDIRECT($C$7851)</formula1>
    </dataValidation>
    <dataValidation type="list" allowBlank="1" showErrorMessage="1" sqref="D7852">
      <formula1>INDIRECT($C$7852)</formula1>
    </dataValidation>
    <dataValidation type="list" allowBlank="1" showErrorMessage="1" sqref="D7853">
      <formula1>INDIRECT($C$7853)</formula1>
    </dataValidation>
    <dataValidation type="list" allowBlank="1" showErrorMessage="1" sqref="D7854">
      <formula1>INDIRECT($C$7854)</formula1>
    </dataValidation>
    <dataValidation type="list" allowBlank="1" showErrorMessage="1" sqref="D7855">
      <formula1>INDIRECT($C$7855)</formula1>
    </dataValidation>
    <dataValidation type="list" allowBlank="1" showErrorMessage="1" sqref="D7856">
      <formula1>INDIRECT($C$7856)</formula1>
    </dataValidation>
    <dataValidation type="list" allowBlank="1" showErrorMessage="1" sqref="D7857">
      <formula1>INDIRECT($C$7857)</formula1>
    </dataValidation>
    <dataValidation type="list" allowBlank="1" showErrorMessage="1" sqref="D7858">
      <formula1>INDIRECT($C$7858)</formula1>
    </dataValidation>
    <dataValidation type="list" allowBlank="1" showErrorMessage="1" sqref="D7859">
      <formula1>INDIRECT($C$7859)</formula1>
    </dataValidation>
    <dataValidation type="list" allowBlank="1" showErrorMessage="1" sqref="D7860">
      <formula1>INDIRECT($C$7860)</formula1>
    </dataValidation>
    <dataValidation type="list" allowBlank="1" showErrorMessage="1" sqref="D7861">
      <formula1>INDIRECT($C$7861)</formula1>
    </dataValidation>
    <dataValidation type="list" allowBlank="1" showErrorMessage="1" sqref="D7862">
      <formula1>INDIRECT($C$7862)</formula1>
    </dataValidation>
    <dataValidation type="list" allowBlank="1" showErrorMessage="1" sqref="D7863">
      <formula1>INDIRECT($C$7863)</formula1>
    </dataValidation>
    <dataValidation type="list" allowBlank="1" showErrorMessage="1" sqref="D7864">
      <formula1>INDIRECT($C$7864)</formula1>
    </dataValidation>
    <dataValidation type="list" allowBlank="1" showErrorMessage="1" sqref="D7865">
      <formula1>INDIRECT($C$7865)</formula1>
    </dataValidation>
    <dataValidation type="list" allowBlank="1" showErrorMessage="1" sqref="D7866">
      <formula1>INDIRECT($C$7866)</formula1>
    </dataValidation>
    <dataValidation type="list" allowBlank="1" showErrorMessage="1" sqref="D7867">
      <formula1>INDIRECT($C$7867)</formula1>
    </dataValidation>
    <dataValidation type="list" allowBlank="1" showErrorMessage="1" sqref="D7868">
      <formula1>INDIRECT($C$7868)</formula1>
    </dataValidation>
    <dataValidation type="list" allowBlank="1" showErrorMessage="1" sqref="D7869">
      <formula1>INDIRECT($C$7869)</formula1>
    </dataValidation>
    <dataValidation type="list" allowBlank="1" showErrorMessage="1" sqref="D7870">
      <formula1>INDIRECT($C$7870)</formula1>
    </dataValidation>
    <dataValidation type="list" allowBlank="1" showErrorMessage="1" sqref="D7871">
      <formula1>INDIRECT($C$7871)</formula1>
    </dataValidation>
    <dataValidation type="list" allowBlank="1" showErrorMessage="1" sqref="D7872">
      <formula1>INDIRECT($C$7872)</formula1>
    </dataValidation>
    <dataValidation type="list" allowBlank="1" showErrorMessage="1" sqref="D7873">
      <formula1>INDIRECT($C$7873)</formula1>
    </dataValidation>
    <dataValidation type="list" allowBlank="1" showErrorMessage="1" sqref="D7874">
      <formula1>INDIRECT($C$7874)</formula1>
    </dataValidation>
    <dataValidation type="list" allowBlank="1" showErrorMessage="1" sqref="D7875">
      <formula1>INDIRECT($C$7875)</formula1>
    </dataValidation>
    <dataValidation type="list" allowBlank="1" showErrorMessage="1" sqref="D7876">
      <formula1>INDIRECT($C$7876)</formula1>
    </dataValidation>
    <dataValidation type="list" allowBlank="1" showErrorMessage="1" sqref="D7877">
      <formula1>INDIRECT($C$7877)</formula1>
    </dataValidation>
    <dataValidation type="list" allowBlank="1" showErrorMessage="1" sqref="D7878">
      <formula1>INDIRECT($C$7878)</formula1>
    </dataValidation>
    <dataValidation type="list" allowBlank="1" showErrorMessage="1" sqref="D7879">
      <formula1>INDIRECT($C$7879)</formula1>
    </dataValidation>
    <dataValidation type="list" allowBlank="1" showErrorMessage="1" sqref="D7880">
      <formula1>INDIRECT($C$7880)</formula1>
    </dataValidation>
    <dataValidation type="list" allowBlank="1" showErrorMessage="1" sqref="D7881">
      <formula1>INDIRECT($C$7881)</formula1>
    </dataValidation>
    <dataValidation type="list" allowBlank="1" showErrorMessage="1" sqref="D7882">
      <formula1>INDIRECT($C$7882)</formula1>
    </dataValidation>
    <dataValidation type="list" allowBlank="1" showErrorMessage="1" sqref="D7883">
      <formula1>INDIRECT($C$7883)</formula1>
    </dataValidation>
    <dataValidation type="list" allowBlank="1" showErrorMessage="1" sqref="D7884">
      <formula1>INDIRECT($C$7884)</formula1>
    </dataValidation>
    <dataValidation type="list" allowBlank="1" showErrorMessage="1" sqref="D7885">
      <formula1>INDIRECT($C$7885)</formula1>
    </dataValidation>
    <dataValidation type="list" allowBlank="1" showErrorMessage="1" sqref="D7886">
      <formula1>INDIRECT($C$7886)</formula1>
    </dataValidation>
    <dataValidation type="list" allowBlank="1" showErrorMessage="1" sqref="D7887">
      <formula1>INDIRECT($C$7887)</formula1>
    </dataValidation>
    <dataValidation type="list" allowBlank="1" showErrorMessage="1" sqref="D7888">
      <formula1>INDIRECT($C$7888)</formula1>
    </dataValidation>
    <dataValidation type="list" allowBlank="1" showErrorMessage="1" sqref="D7889">
      <formula1>INDIRECT($C$7889)</formula1>
    </dataValidation>
    <dataValidation type="list" allowBlank="1" showErrorMessage="1" sqref="D7890">
      <formula1>INDIRECT($C$7890)</formula1>
    </dataValidation>
    <dataValidation type="list" allowBlank="1" showErrorMessage="1" sqref="D7891">
      <formula1>INDIRECT($C$7891)</formula1>
    </dataValidation>
    <dataValidation type="list" allowBlank="1" showErrorMessage="1" sqref="D7892">
      <formula1>INDIRECT($C$7892)</formula1>
    </dataValidation>
    <dataValidation type="list" allowBlank="1" showErrorMessage="1" sqref="D7893">
      <formula1>INDIRECT($C$7893)</formula1>
    </dataValidation>
    <dataValidation type="list" allowBlank="1" showErrorMessage="1" sqref="D7894">
      <formula1>INDIRECT($C$7894)</formula1>
    </dataValidation>
    <dataValidation type="list" allowBlank="1" showErrorMessage="1" sqref="D7895">
      <formula1>INDIRECT($C$7895)</formula1>
    </dataValidation>
    <dataValidation type="list" allowBlank="1" showErrorMessage="1" sqref="D7896">
      <formula1>INDIRECT($C$7896)</formula1>
    </dataValidation>
    <dataValidation type="list" allowBlank="1" showErrorMessage="1" sqref="D7897">
      <formula1>INDIRECT($C$7897)</formula1>
    </dataValidation>
    <dataValidation type="list" allowBlank="1" showErrorMessage="1" sqref="D7898">
      <formula1>INDIRECT($C$7898)</formula1>
    </dataValidation>
    <dataValidation type="list" allowBlank="1" showErrorMessage="1" sqref="D7899">
      <formula1>INDIRECT($C$7899)</formula1>
    </dataValidation>
    <dataValidation type="list" allowBlank="1" showErrorMessage="1" sqref="D7900">
      <formula1>INDIRECT($C$7900)</formula1>
    </dataValidation>
    <dataValidation type="list" allowBlank="1" showErrorMessage="1" sqref="D7901">
      <formula1>INDIRECT($C$7901)</formula1>
    </dataValidation>
    <dataValidation type="list" allowBlank="1" showErrorMessage="1" sqref="D7902">
      <formula1>INDIRECT($C$7902)</formula1>
    </dataValidation>
    <dataValidation type="list" allowBlank="1" showErrorMessage="1" sqref="D7903">
      <formula1>INDIRECT($C$7903)</formula1>
    </dataValidation>
    <dataValidation type="list" allowBlank="1" showErrorMessage="1" sqref="D7904">
      <formula1>INDIRECT($C$7904)</formula1>
    </dataValidation>
    <dataValidation type="list" allowBlank="1" showErrorMessage="1" sqref="D7905">
      <formula1>INDIRECT($C$7905)</formula1>
    </dataValidation>
    <dataValidation type="list" allowBlank="1" showErrorMessage="1" sqref="D7906">
      <formula1>INDIRECT($C$7906)</formula1>
    </dataValidation>
    <dataValidation type="list" allowBlank="1" showErrorMessage="1" sqref="D7907">
      <formula1>INDIRECT($C$7907)</formula1>
    </dataValidation>
    <dataValidation type="list" allowBlank="1" showErrorMessage="1" sqref="D7908">
      <formula1>INDIRECT($C$7908)</formula1>
    </dataValidation>
    <dataValidation type="list" allowBlank="1" showErrorMessage="1" sqref="D7909">
      <formula1>INDIRECT($C$7909)</formula1>
    </dataValidation>
    <dataValidation type="list" allowBlank="1" showErrorMessage="1" sqref="D7910">
      <formula1>INDIRECT($C$7910)</formula1>
    </dataValidation>
    <dataValidation type="list" allowBlank="1" showErrorMessage="1" sqref="D7911">
      <formula1>INDIRECT($C$7911)</formula1>
    </dataValidation>
    <dataValidation type="list" allowBlank="1" showErrorMessage="1" sqref="D7912">
      <formula1>INDIRECT($C$7912)</formula1>
    </dataValidation>
    <dataValidation type="list" allowBlank="1" showErrorMessage="1" sqref="D7913">
      <formula1>INDIRECT($C$7913)</formula1>
    </dataValidation>
    <dataValidation type="list" allowBlank="1" showErrorMessage="1" sqref="D7914">
      <formula1>INDIRECT($C$7914)</formula1>
    </dataValidation>
    <dataValidation type="list" allowBlank="1" showErrorMessage="1" sqref="D7915">
      <formula1>INDIRECT($C$7915)</formula1>
    </dataValidation>
    <dataValidation type="list" allowBlank="1" showErrorMessage="1" sqref="D7916">
      <formula1>INDIRECT($C$7916)</formula1>
    </dataValidation>
    <dataValidation type="list" allowBlank="1" showErrorMessage="1" sqref="D7917">
      <formula1>INDIRECT($C$7917)</formula1>
    </dataValidation>
    <dataValidation type="list" allowBlank="1" showErrorMessage="1" sqref="D7918">
      <formula1>INDIRECT($C$7918)</formula1>
    </dataValidation>
    <dataValidation type="list" allowBlank="1" showErrorMessage="1" sqref="D7919">
      <formula1>INDIRECT($C$7919)</formula1>
    </dataValidation>
    <dataValidation type="list" allowBlank="1" showErrorMessage="1" sqref="D7920">
      <formula1>INDIRECT($C$7920)</formula1>
    </dataValidation>
    <dataValidation type="list" allowBlank="1" showErrorMessage="1" sqref="D7921">
      <formula1>INDIRECT($C$7921)</formula1>
    </dataValidation>
    <dataValidation type="list" allowBlank="1" showErrorMessage="1" sqref="D7922">
      <formula1>INDIRECT($C$7922)</formula1>
    </dataValidation>
    <dataValidation type="list" allowBlank="1" showErrorMessage="1" sqref="D7923">
      <formula1>INDIRECT($C$7923)</formula1>
    </dataValidation>
    <dataValidation type="list" allowBlank="1" showErrorMessage="1" sqref="D7924">
      <formula1>INDIRECT($C$7924)</formula1>
    </dataValidation>
    <dataValidation type="list" allowBlank="1" showErrorMessage="1" sqref="D7925">
      <formula1>INDIRECT($C$7925)</formula1>
    </dataValidation>
    <dataValidation type="list" allowBlank="1" showErrorMessage="1" sqref="D7926">
      <formula1>INDIRECT($C$7926)</formula1>
    </dataValidation>
    <dataValidation type="list" allowBlank="1" showErrorMessage="1" sqref="D7927">
      <formula1>INDIRECT($C$7927)</formula1>
    </dataValidation>
    <dataValidation type="list" allowBlank="1" showErrorMessage="1" sqref="D7928">
      <formula1>INDIRECT($C$7928)</formula1>
    </dataValidation>
    <dataValidation type="list" allowBlank="1" showErrorMessage="1" sqref="D7929">
      <formula1>INDIRECT($C$7929)</formula1>
    </dataValidation>
    <dataValidation type="list" allowBlank="1" showErrorMessage="1" sqref="D7930">
      <formula1>INDIRECT($C$7930)</formula1>
    </dataValidation>
    <dataValidation type="list" allowBlank="1" showErrorMessage="1" sqref="D7931">
      <formula1>INDIRECT($C$7931)</formula1>
    </dataValidation>
    <dataValidation type="list" allowBlank="1" showErrorMessage="1" sqref="D7932">
      <formula1>INDIRECT($C$7932)</formula1>
    </dataValidation>
    <dataValidation type="list" allowBlank="1" showErrorMessage="1" sqref="D7933">
      <formula1>INDIRECT($C$7933)</formula1>
    </dataValidation>
    <dataValidation type="list" allowBlank="1" showErrorMessage="1" sqref="D7934">
      <formula1>INDIRECT($C$7934)</formula1>
    </dataValidation>
    <dataValidation type="list" allowBlank="1" showErrorMessage="1" sqref="D7935">
      <formula1>INDIRECT($C$7935)</formula1>
    </dataValidation>
    <dataValidation type="list" allowBlank="1" showErrorMessage="1" sqref="D7936">
      <formula1>INDIRECT($C$7936)</formula1>
    </dataValidation>
    <dataValidation type="list" allowBlank="1" showErrorMessage="1" sqref="D7937">
      <formula1>INDIRECT($C$7937)</formula1>
    </dataValidation>
    <dataValidation type="list" allowBlank="1" showErrorMessage="1" sqref="D7938">
      <formula1>INDIRECT($C$7938)</formula1>
    </dataValidation>
    <dataValidation type="list" allowBlank="1" showErrorMessage="1" sqref="D7939">
      <formula1>INDIRECT($C$7939)</formula1>
    </dataValidation>
    <dataValidation type="list" allowBlank="1" showErrorMessage="1" sqref="D7940">
      <formula1>INDIRECT($C$7940)</formula1>
    </dataValidation>
    <dataValidation type="list" allowBlank="1" showErrorMessage="1" sqref="D7941">
      <formula1>INDIRECT($C$7941)</formula1>
    </dataValidation>
    <dataValidation type="list" allowBlank="1" showErrorMessage="1" sqref="D7942">
      <formula1>INDIRECT($C$7942)</formula1>
    </dataValidation>
    <dataValidation type="list" allowBlank="1" showErrorMessage="1" sqref="D7943">
      <formula1>INDIRECT($C$7943)</formula1>
    </dataValidation>
    <dataValidation type="list" allowBlank="1" showErrorMessage="1" sqref="D7944">
      <formula1>INDIRECT($C$7944)</formula1>
    </dataValidation>
    <dataValidation type="list" allowBlank="1" showErrorMessage="1" sqref="D7945">
      <formula1>INDIRECT($C$7945)</formula1>
    </dataValidation>
    <dataValidation type="list" allowBlank="1" showErrorMessage="1" sqref="D7946">
      <formula1>INDIRECT($C$7946)</formula1>
    </dataValidation>
    <dataValidation type="list" allowBlank="1" showErrorMessage="1" sqref="D7947">
      <formula1>INDIRECT($C$7947)</formula1>
    </dataValidation>
    <dataValidation type="list" allowBlank="1" showErrorMessage="1" sqref="D7948">
      <formula1>INDIRECT($C$7948)</formula1>
    </dataValidation>
    <dataValidation type="list" allowBlank="1" showErrorMessage="1" sqref="D7949">
      <formula1>INDIRECT($C$7949)</formula1>
    </dataValidation>
    <dataValidation type="list" allowBlank="1" showErrorMessage="1" sqref="D7950">
      <formula1>INDIRECT($C$7950)</formula1>
    </dataValidation>
    <dataValidation type="list" allowBlank="1" showErrorMessage="1" sqref="D7951">
      <formula1>INDIRECT($C$7951)</formula1>
    </dataValidation>
    <dataValidation type="list" allowBlank="1" showErrorMessage="1" sqref="D7952">
      <formula1>INDIRECT($C$7952)</formula1>
    </dataValidation>
    <dataValidation type="list" allowBlank="1" showErrorMessage="1" sqref="D7953">
      <formula1>INDIRECT($C$7953)</formula1>
    </dataValidation>
    <dataValidation type="list" allowBlank="1" showErrorMessage="1" sqref="D7954">
      <formula1>INDIRECT($C$7954)</formula1>
    </dataValidation>
    <dataValidation type="list" allowBlank="1" showErrorMessage="1" sqref="D7955">
      <formula1>INDIRECT($C$7955)</formula1>
    </dataValidation>
    <dataValidation type="list" allowBlank="1" showErrorMessage="1" sqref="D7956">
      <formula1>INDIRECT($C$7956)</formula1>
    </dataValidation>
    <dataValidation type="list" allowBlank="1" showErrorMessage="1" sqref="D7957">
      <formula1>INDIRECT($C$7957)</formula1>
    </dataValidation>
    <dataValidation type="list" allowBlank="1" showErrorMessage="1" sqref="D7958">
      <formula1>INDIRECT($C$7958)</formula1>
    </dataValidation>
    <dataValidation type="list" allowBlank="1" showErrorMessage="1" sqref="D7959">
      <formula1>INDIRECT($C$7959)</formula1>
    </dataValidation>
    <dataValidation type="list" allowBlank="1" showErrorMessage="1" sqref="D7960">
      <formula1>INDIRECT($C$7960)</formula1>
    </dataValidation>
    <dataValidation type="list" allowBlank="1" showErrorMessage="1" sqref="D7961">
      <formula1>INDIRECT($C$7961)</formula1>
    </dataValidation>
    <dataValidation type="list" allowBlank="1" showErrorMessage="1" sqref="D7962">
      <formula1>INDIRECT($C$7962)</formula1>
    </dataValidation>
    <dataValidation type="list" allowBlank="1" showErrorMessage="1" sqref="D7963">
      <formula1>INDIRECT($C$7963)</formula1>
    </dataValidation>
    <dataValidation type="list" allowBlank="1" showErrorMessage="1" sqref="D7964">
      <formula1>INDIRECT($C$7964)</formula1>
    </dataValidation>
    <dataValidation type="list" allowBlank="1" showErrorMessage="1" sqref="D7965">
      <formula1>INDIRECT($C$7965)</formula1>
    </dataValidation>
    <dataValidation type="list" allowBlank="1" showErrorMessage="1" sqref="D7966">
      <formula1>INDIRECT($C$7966)</formula1>
    </dataValidation>
    <dataValidation type="list" allowBlank="1" showErrorMessage="1" sqref="D7967">
      <formula1>INDIRECT($C$7967)</formula1>
    </dataValidation>
    <dataValidation type="list" allowBlank="1" showErrorMessage="1" sqref="D7968">
      <formula1>INDIRECT($C$7968)</formula1>
    </dataValidation>
    <dataValidation type="list" allowBlank="1" showErrorMessage="1" sqref="D7969">
      <formula1>INDIRECT($C$7969)</formula1>
    </dataValidation>
    <dataValidation type="list" allowBlank="1" showErrorMessage="1" sqref="D7970">
      <formula1>INDIRECT($C$7970)</formula1>
    </dataValidation>
    <dataValidation type="list" allowBlank="1" showErrorMessage="1" sqref="D7971">
      <formula1>INDIRECT($C$7971)</formula1>
    </dataValidation>
    <dataValidation type="list" allowBlank="1" showErrorMessage="1" sqref="D7972">
      <formula1>INDIRECT($C$7972)</formula1>
    </dataValidation>
    <dataValidation type="list" allowBlank="1" showErrorMessage="1" sqref="D7973">
      <formula1>INDIRECT($C$7973)</formula1>
    </dataValidation>
    <dataValidation type="list" allowBlank="1" showErrorMessage="1" sqref="D7974">
      <formula1>INDIRECT($C$7974)</formula1>
    </dataValidation>
    <dataValidation type="list" allowBlank="1" showErrorMessage="1" sqref="D7975">
      <formula1>INDIRECT($C$7975)</formula1>
    </dataValidation>
    <dataValidation type="list" allowBlank="1" showErrorMessage="1" sqref="D7976">
      <formula1>INDIRECT($C$7976)</formula1>
    </dataValidation>
    <dataValidation type="list" allowBlank="1" showErrorMessage="1" sqref="D7977">
      <formula1>INDIRECT($C$7977)</formula1>
    </dataValidation>
    <dataValidation type="list" allowBlank="1" showErrorMessage="1" sqref="D7978">
      <formula1>INDIRECT($C$7978)</formula1>
    </dataValidation>
    <dataValidation type="list" allowBlank="1" showErrorMessage="1" sqref="D7979">
      <formula1>INDIRECT($C$7979)</formula1>
    </dataValidation>
    <dataValidation type="list" allowBlank="1" showErrorMessage="1" sqref="D7980">
      <formula1>INDIRECT($C$7980)</formula1>
    </dataValidation>
    <dataValidation type="list" allowBlank="1" showErrorMessage="1" sqref="D7981">
      <formula1>INDIRECT($C$7981)</formula1>
    </dataValidation>
    <dataValidation type="list" allowBlank="1" showErrorMessage="1" sqref="D7982">
      <formula1>INDIRECT($C$7982)</formula1>
    </dataValidation>
    <dataValidation type="list" allowBlank="1" showErrorMessage="1" sqref="D7983">
      <formula1>INDIRECT($C$7983)</formula1>
    </dataValidation>
    <dataValidation type="list" allowBlank="1" showErrorMessage="1" sqref="D7984">
      <formula1>INDIRECT($C$7984)</formula1>
    </dataValidation>
    <dataValidation type="list" allowBlank="1" showErrorMessage="1" sqref="D7985">
      <formula1>INDIRECT($C$7985)</formula1>
    </dataValidation>
    <dataValidation type="list" allowBlank="1" showErrorMessage="1" sqref="D7986">
      <formula1>INDIRECT($C$7986)</formula1>
    </dataValidation>
    <dataValidation type="list" allowBlank="1" showErrorMessage="1" sqref="D7987">
      <formula1>INDIRECT($C$7987)</formula1>
    </dataValidation>
    <dataValidation type="list" allowBlank="1" showErrorMessage="1" sqref="D7988">
      <formula1>INDIRECT($C$7988)</formula1>
    </dataValidation>
    <dataValidation type="list" allowBlank="1" showErrorMessage="1" sqref="D7989">
      <formula1>INDIRECT($C$7989)</formula1>
    </dataValidation>
    <dataValidation type="list" allowBlank="1" showErrorMessage="1" sqref="D7990">
      <formula1>INDIRECT($C$7990)</formula1>
    </dataValidation>
    <dataValidation type="list" allowBlank="1" showErrorMessage="1" sqref="D7991">
      <formula1>INDIRECT($C$7991)</formula1>
    </dataValidation>
    <dataValidation type="list" allowBlank="1" showErrorMessage="1" sqref="D7992">
      <formula1>INDIRECT($C$7992)</formula1>
    </dataValidation>
    <dataValidation type="list" allowBlank="1" showErrorMessage="1" sqref="D7993">
      <formula1>INDIRECT($C$7993)</formula1>
    </dataValidation>
    <dataValidation type="list" allowBlank="1" showErrorMessage="1" sqref="D7994">
      <formula1>INDIRECT($C$7994)</formula1>
    </dataValidation>
    <dataValidation type="list" allowBlank="1" showErrorMessage="1" sqref="D7995">
      <formula1>INDIRECT($C$7995)</formula1>
    </dataValidation>
    <dataValidation type="list" allowBlank="1" showErrorMessage="1" sqref="D7996">
      <formula1>INDIRECT($C$7996)</formula1>
    </dataValidation>
    <dataValidation type="list" allowBlank="1" showErrorMessage="1" sqref="D7997">
      <formula1>INDIRECT($C$7997)</formula1>
    </dataValidation>
    <dataValidation type="list" allowBlank="1" showErrorMessage="1" sqref="D7998">
      <formula1>INDIRECT($C$7998)</formula1>
    </dataValidation>
    <dataValidation type="list" allowBlank="1" showErrorMessage="1" sqref="D7999">
      <formula1>INDIRECT($C$7999)</formula1>
    </dataValidation>
    <dataValidation type="list" allowBlank="1" showErrorMessage="1" sqref="D8000">
      <formula1>INDIRECT($C$8000)</formula1>
    </dataValidation>
    <dataValidation type="list" allowBlank="1" showErrorMessage="1" sqref="D8001">
      <formula1>INDIRECT($C$8001)</formula1>
    </dataValidation>
    <dataValidation type="list" allowBlank="1" showErrorMessage="1" sqref="D8002">
      <formula1>INDIRECT($C$8002)</formula1>
    </dataValidation>
    <dataValidation type="list" allowBlank="1" showErrorMessage="1" sqref="D8003">
      <formula1>INDIRECT($C$8003)</formula1>
    </dataValidation>
    <dataValidation type="list" allowBlank="1" showErrorMessage="1" sqref="D8004">
      <formula1>INDIRECT($C$8004)</formula1>
    </dataValidation>
    <dataValidation type="list" allowBlank="1" showErrorMessage="1" sqref="D8005">
      <formula1>INDIRECT($C$8005)</formula1>
    </dataValidation>
    <dataValidation type="list" allowBlank="1" showErrorMessage="1" sqref="D8006">
      <formula1>INDIRECT($C$8006)</formula1>
    </dataValidation>
    <dataValidation type="list" allowBlank="1" showErrorMessage="1" sqref="D8007">
      <formula1>INDIRECT($C$8007)</formula1>
    </dataValidation>
    <dataValidation type="list" allowBlank="1" showErrorMessage="1" sqref="D8008">
      <formula1>INDIRECT($C$8008)</formula1>
    </dataValidation>
    <dataValidation type="list" allowBlank="1" showErrorMessage="1" sqref="D8009">
      <formula1>INDIRECT($C$8009)</formula1>
    </dataValidation>
    <dataValidation type="list" allowBlank="1" showErrorMessage="1" sqref="D8010">
      <formula1>INDIRECT($C$8010)</formula1>
    </dataValidation>
    <dataValidation type="list" allowBlank="1" showErrorMessage="1" sqref="D8011">
      <formula1>INDIRECT($C$8011)</formula1>
    </dataValidation>
    <dataValidation type="list" allowBlank="1" showErrorMessage="1" sqref="D8012">
      <formula1>INDIRECT($C$8012)</formula1>
    </dataValidation>
    <dataValidation type="list" allowBlank="1" showErrorMessage="1" sqref="D8013">
      <formula1>INDIRECT($C$8013)</formula1>
    </dataValidation>
    <dataValidation type="list" allowBlank="1" showErrorMessage="1" sqref="D8014">
      <formula1>INDIRECT($C$8014)</formula1>
    </dataValidation>
    <dataValidation type="list" allowBlank="1" showErrorMessage="1" sqref="D8015">
      <formula1>INDIRECT($C$8015)</formula1>
    </dataValidation>
    <dataValidation type="list" allowBlank="1" showErrorMessage="1" sqref="D8016">
      <formula1>INDIRECT($C$8016)</formula1>
    </dataValidation>
    <dataValidation type="list" allowBlank="1" showErrorMessage="1" sqref="D8017">
      <formula1>INDIRECT($C$8017)</formula1>
    </dataValidation>
    <dataValidation type="list" allowBlank="1" showErrorMessage="1" sqref="D8018">
      <formula1>INDIRECT($C$8018)</formula1>
    </dataValidation>
    <dataValidation type="list" allowBlank="1" showErrorMessage="1" sqref="D8019">
      <formula1>INDIRECT($C$8019)</formula1>
    </dataValidation>
    <dataValidation type="list" allowBlank="1" showErrorMessage="1" sqref="D8020">
      <formula1>INDIRECT($C$8020)</formula1>
    </dataValidation>
    <dataValidation type="list" allowBlank="1" showErrorMessage="1" sqref="D8021">
      <formula1>INDIRECT($C$8021)</formula1>
    </dataValidation>
    <dataValidation type="list" allowBlank="1" showErrorMessage="1" sqref="D8022">
      <formula1>INDIRECT($C$8022)</formula1>
    </dataValidation>
    <dataValidation type="list" allowBlank="1" showErrorMessage="1" sqref="D8023">
      <formula1>INDIRECT($C$8023)</formula1>
    </dataValidation>
    <dataValidation type="list" allowBlank="1" showErrorMessage="1" sqref="D8024">
      <formula1>INDIRECT($C$8024)</formula1>
    </dataValidation>
    <dataValidation type="list" allowBlank="1" showErrorMessage="1" sqref="D8025">
      <formula1>INDIRECT($C$8025)</formula1>
    </dataValidation>
    <dataValidation type="list" allowBlank="1" showErrorMessage="1" sqref="D8026">
      <formula1>INDIRECT($C$8026)</formula1>
    </dataValidation>
    <dataValidation type="list" allowBlank="1" showErrorMessage="1" sqref="D8027">
      <formula1>INDIRECT($C$8027)</formula1>
    </dataValidation>
    <dataValidation type="list" allowBlank="1" showErrorMessage="1" sqref="D8028">
      <formula1>INDIRECT($C$8028)</formula1>
    </dataValidation>
    <dataValidation type="list" allowBlank="1" showErrorMessage="1" sqref="D8029">
      <formula1>INDIRECT($C$8029)</formula1>
    </dataValidation>
    <dataValidation type="list" allowBlank="1" showErrorMessage="1" sqref="D8030">
      <formula1>INDIRECT($C$8030)</formula1>
    </dataValidation>
    <dataValidation type="list" allowBlank="1" showErrorMessage="1" sqref="D8031">
      <formula1>INDIRECT($C$8031)</formula1>
    </dataValidation>
    <dataValidation type="list" allowBlank="1" showErrorMessage="1" sqref="D8032">
      <formula1>INDIRECT($C$8032)</formula1>
    </dataValidation>
    <dataValidation type="list" allowBlank="1" showErrorMessage="1" sqref="D8033">
      <formula1>INDIRECT($C$8033)</formula1>
    </dataValidation>
    <dataValidation type="list" allowBlank="1" showErrorMessage="1" sqref="D8034">
      <formula1>INDIRECT($C$8034)</formula1>
    </dataValidation>
    <dataValidation type="list" allowBlank="1" showErrorMessage="1" sqref="D8035">
      <formula1>INDIRECT($C$8035)</formula1>
    </dataValidation>
    <dataValidation type="list" allowBlank="1" showErrorMessage="1" sqref="D8036">
      <formula1>INDIRECT($C$8036)</formula1>
    </dataValidation>
    <dataValidation type="list" allowBlank="1" showErrorMessage="1" sqref="D8037">
      <formula1>INDIRECT($C$8037)</formula1>
    </dataValidation>
    <dataValidation type="list" allowBlank="1" showErrorMessage="1" sqref="D8038">
      <formula1>INDIRECT($C$8038)</formula1>
    </dataValidation>
    <dataValidation type="list" allowBlank="1" showErrorMessage="1" sqref="D8039">
      <formula1>INDIRECT($C$8039)</formula1>
    </dataValidation>
    <dataValidation type="list" allowBlank="1" showErrorMessage="1" sqref="D8040">
      <formula1>INDIRECT($C$8040)</formula1>
    </dataValidation>
    <dataValidation type="list" allowBlank="1" showErrorMessage="1" sqref="D8041">
      <formula1>INDIRECT($C$8041)</formula1>
    </dataValidation>
    <dataValidation type="list" allowBlank="1" showErrorMessage="1" sqref="D8042">
      <formula1>INDIRECT($C$8042)</formula1>
    </dataValidation>
    <dataValidation type="list" allowBlank="1" showErrorMessage="1" sqref="D8043">
      <formula1>INDIRECT($C$8043)</formula1>
    </dataValidation>
    <dataValidation type="list" allowBlank="1" showErrorMessage="1" sqref="D8044">
      <formula1>INDIRECT($C$8044)</formula1>
    </dataValidation>
    <dataValidation type="list" allowBlank="1" showErrorMessage="1" sqref="D8045">
      <formula1>INDIRECT($C$8045)</formula1>
    </dataValidation>
    <dataValidation type="list" allowBlank="1" showErrorMessage="1" sqref="D8046">
      <formula1>INDIRECT($C$8046)</formula1>
    </dataValidation>
    <dataValidation type="list" allowBlank="1" showErrorMessage="1" sqref="D8047">
      <formula1>INDIRECT($C$8047)</formula1>
    </dataValidation>
    <dataValidation type="list" allowBlank="1" showErrorMessage="1" sqref="D8048">
      <formula1>INDIRECT($C$8048)</formula1>
    </dataValidation>
    <dataValidation type="list" allowBlank="1" showErrorMessage="1" sqref="D8049">
      <formula1>INDIRECT($C$8049)</formula1>
    </dataValidation>
    <dataValidation type="list" allowBlank="1" showErrorMessage="1" sqref="D8050">
      <formula1>INDIRECT($C$8050)</formula1>
    </dataValidation>
    <dataValidation type="list" allowBlank="1" showErrorMessage="1" sqref="D8051">
      <formula1>INDIRECT($C$8051)</formula1>
    </dataValidation>
    <dataValidation type="list" allowBlank="1" showErrorMessage="1" sqref="D8052">
      <formula1>INDIRECT($C$8052)</formula1>
    </dataValidation>
    <dataValidation type="list" allowBlank="1" showErrorMessage="1" sqref="D8053">
      <formula1>INDIRECT($C$8053)</formula1>
    </dataValidation>
    <dataValidation type="list" allowBlank="1" showErrorMessage="1" sqref="D8054">
      <formula1>INDIRECT($C$8054)</formula1>
    </dataValidation>
    <dataValidation type="list" allowBlank="1" showErrorMessage="1" sqref="D8055">
      <formula1>INDIRECT($C$8055)</formula1>
    </dataValidation>
    <dataValidation type="list" allowBlank="1" showErrorMessage="1" sqref="D8056">
      <formula1>INDIRECT($C$8056)</formula1>
    </dataValidation>
    <dataValidation type="list" allowBlank="1" showErrorMessage="1" sqref="D8057">
      <formula1>INDIRECT($C$8057)</formula1>
    </dataValidation>
    <dataValidation type="list" allowBlank="1" showErrorMessage="1" sqref="D8058">
      <formula1>INDIRECT($C$8058)</formula1>
    </dataValidation>
    <dataValidation type="list" allowBlank="1" showErrorMessage="1" sqref="D8059">
      <formula1>INDIRECT($C$8059)</formula1>
    </dataValidation>
    <dataValidation type="list" allowBlank="1" showErrorMessage="1" sqref="D8060">
      <formula1>INDIRECT($C$8060)</formula1>
    </dataValidation>
    <dataValidation type="list" allowBlank="1" showErrorMessage="1" sqref="D8061">
      <formula1>INDIRECT($C$8061)</formula1>
    </dataValidation>
    <dataValidation type="list" allowBlank="1" showErrorMessage="1" sqref="D8062">
      <formula1>INDIRECT($C$8062)</formula1>
    </dataValidation>
    <dataValidation type="list" allowBlank="1" showErrorMessage="1" sqref="D8063">
      <formula1>INDIRECT($C$8063)</formula1>
    </dataValidation>
    <dataValidation type="list" allowBlank="1" showErrorMessage="1" sqref="D8064">
      <formula1>INDIRECT($C$8064)</formula1>
    </dataValidation>
    <dataValidation type="list" allowBlank="1" showErrorMessage="1" sqref="D8065">
      <formula1>INDIRECT($C$8065)</formula1>
    </dataValidation>
    <dataValidation type="list" allowBlank="1" showErrorMessage="1" sqref="D8066">
      <formula1>INDIRECT($C$8066)</formula1>
    </dataValidation>
    <dataValidation type="list" allowBlank="1" showErrorMessage="1" sqref="D8067">
      <formula1>INDIRECT($C$8067)</formula1>
    </dataValidation>
    <dataValidation type="list" allowBlank="1" showErrorMessage="1" sqref="D8068">
      <formula1>INDIRECT($C$8068)</formula1>
    </dataValidation>
    <dataValidation type="list" allowBlank="1" showErrorMessage="1" sqref="D8069">
      <formula1>INDIRECT($C$8069)</formula1>
    </dataValidation>
    <dataValidation type="list" allowBlank="1" showErrorMessage="1" sqref="D8070">
      <formula1>INDIRECT($C$8070)</formula1>
    </dataValidation>
    <dataValidation type="list" allowBlank="1" showErrorMessage="1" sqref="D8071">
      <formula1>INDIRECT($C$8071)</formula1>
    </dataValidation>
    <dataValidation type="list" allowBlank="1" showErrorMessage="1" sqref="D8072">
      <formula1>INDIRECT($C$8072)</formula1>
    </dataValidation>
    <dataValidation type="list" allowBlank="1" showErrorMessage="1" sqref="D8073">
      <formula1>INDIRECT($C$8073)</formula1>
    </dataValidation>
    <dataValidation type="list" allowBlank="1" showErrorMessage="1" sqref="D8074">
      <formula1>INDIRECT($C$8074)</formula1>
    </dataValidation>
    <dataValidation type="list" allowBlank="1" showErrorMessage="1" sqref="D8075">
      <formula1>INDIRECT($C$8075)</formula1>
    </dataValidation>
    <dataValidation type="list" allowBlank="1" showErrorMessage="1" sqref="D8076">
      <formula1>INDIRECT($C$8076)</formula1>
    </dataValidation>
    <dataValidation type="list" allowBlank="1" showErrorMessage="1" sqref="D8077">
      <formula1>INDIRECT($C$8077)</formula1>
    </dataValidation>
    <dataValidation type="list" allowBlank="1" showErrorMessage="1" sqref="D8078">
      <formula1>INDIRECT($C$8078)</formula1>
    </dataValidation>
    <dataValidation type="list" allowBlank="1" showErrorMessage="1" sqref="D8079">
      <formula1>INDIRECT($C$8079)</formula1>
    </dataValidation>
    <dataValidation type="list" allowBlank="1" showErrorMessage="1" sqref="D8080">
      <formula1>INDIRECT($C$8080)</formula1>
    </dataValidation>
    <dataValidation type="list" allowBlank="1" showErrorMessage="1" sqref="D8081">
      <formula1>INDIRECT($C$8081)</formula1>
    </dataValidation>
    <dataValidation type="list" allowBlank="1" showErrorMessage="1" sqref="D8082">
      <formula1>INDIRECT($C$8082)</formula1>
    </dataValidation>
    <dataValidation type="list" allowBlank="1" showErrorMessage="1" sqref="D8083">
      <formula1>INDIRECT($C$8083)</formula1>
    </dataValidation>
    <dataValidation type="list" allowBlank="1" showErrorMessage="1" sqref="D8084">
      <formula1>INDIRECT($C$8084)</formula1>
    </dataValidation>
    <dataValidation type="list" allowBlank="1" showErrorMessage="1" sqref="D8085">
      <formula1>INDIRECT($C$8085)</formula1>
    </dataValidation>
    <dataValidation type="list" allowBlank="1" showErrorMessage="1" sqref="D8086">
      <formula1>INDIRECT($C$8086)</formula1>
    </dataValidation>
    <dataValidation type="list" allowBlank="1" showErrorMessage="1" sqref="D8087">
      <formula1>INDIRECT($C$8087)</formula1>
    </dataValidation>
    <dataValidation type="list" allowBlank="1" showErrorMessage="1" sqref="D8088">
      <formula1>INDIRECT($C$8088)</formula1>
    </dataValidation>
    <dataValidation type="list" allowBlank="1" showErrorMessage="1" sqref="D8089">
      <formula1>INDIRECT($C$8089)</formula1>
    </dataValidation>
    <dataValidation type="list" allowBlank="1" showErrorMessage="1" sqref="D8090">
      <formula1>INDIRECT($C$8090)</formula1>
    </dataValidation>
    <dataValidation type="list" allowBlank="1" showErrorMessage="1" sqref="D8091">
      <formula1>INDIRECT($C$8091)</formula1>
    </dataValidation>
    <dataValidation type="list" allowBlank="1" showErrorMessage="1" sqref="D8092">
      <formula1>INDIRECT($C$8092)</formula1>
    </dataValidation>
    <dataValidation type="list" allowBlank="1" showErrorMessage="1" sqref="D8093">
      <formula1>INDIRECT($C$8093)</formula1>
    </dataValidation>
    <dataValidation type="list" allowBlank="1" showErrorMessage="1" sqref="D8094">
      <formula1>INDIRECT($C$8094)</formula1>
    </dataValidation>
    <dataValidation type="list" allowBlank="1" showErrorMessage="1" sqref="D8095">
      <formula1>INDIRECT($C$8095)</formula1>
    </dataValidation>
    <dataValidation type="list" allowBlank="1" showErrorMessage="1" sqref="D8096">
      <formula1>INDIRECT($C$8096)</formula1>
    </dataValidation>
    <dataValidation type="list" allowBlank="1" showErrorMessage="1" sqref="D8097">
      <formula1>INDIRECT($C$8097)</formula1>
    </dataValidation>
    <dataValidation type="list" allowBlank="1" showErrorMessage="1" sqref="D8098">
      <formula1>INDIRECT($C$8098)</formula1>
    </dataValidation>
    <dataValidation type="list" allowBlank="1" showErrorMessage="1" sqref="D8099">
      <formula1>INDIRECT($C$8099)</formula1>
    </dataValidation>
    <dataValidation type="list" allowBlank="1" showErrorMessage="1" sqref="D8100">
      <formula1>INDIRECT($C$8100)</formula1>
    </dataValidation>
    <dataValidation type="list" allowBlank="1" showErrorMessage="1" sqref="D8101">
      <formula1>INDIRECT($C$8101)</formula1>
    </dataValidation>
    <dataValidation type="list" allowBlank="1" showErrorMessage="1" sqref="D8102">
      <formula1>INDIRECT($C$8102)</formula1>
    </dataValidation>
    <dataValidation type="list" allowBlank="1" showErrorMessage="1" sqref="D8103">
      <formula1>INDIRECT($C$8103)</formula1>
    </dataValidation>
    <dataValidation type="list" allowBlank="1" showErrorMessage="1" sqref="D8104">
      <formula1>INDIRECT($C$8104)</formula1>
    </dataValidation>
    <dataValidation type="list" allowBlank="1" showErrorMessage="1" sqref="D8105">
      <formula1>INDIRECT($C$8105)</formula1>
    </dataValidation>
    <dataValidation type="list" allowBlank="1" showErrorMessage="1" sqref="D8106">
      <formula1>INDIRECT($C$8106)</formula1>
    </dataValidation>
    <dataValidation type="list" allowBlank="1" showErrorMessage="1" sqref="D8107">
      <formula1>INDIRECT($C$8107)</formula1>
    </dataValidation>
    <dataValidation type="list" allowBlank="1" showErrorMessage="1" sqref="D8108">
      <formula1>INDIRECT($C$8108)</formula1>
    </dataValidation>
    <dataValidation type="list" allowBlank="1" showErrorMessage="1" sqref="D8109">
      <formula1>INDIRECT($C$8109)</formula1>
    </dataValidation>
    <dataValidation type="list" allowBlank="1" showErrorMessage="1" sqref="D8110">
      <formula1>INDIRECT($C$8110)</formula1>
    </dataValidation>
    <dataValidation type="list" allowBlank="1" showErrorMessage="1" sqref="D8111">
      <formula1>INDIRECT($C$8111)</formula1>
    </dataValidation>
    <dataValidation type="list" allowBlank="1" showErrorMessage="1" sqref="D8112">
      <formula1>INDIRECT($C$8112)</formula1>
    </dataValidation>
    <dataValidation type="list" allowBlank="1" showErrorMessage="1" sqref="D8113">
      <formula1>INDIRECT($C$8113)</formula1>
    </dataValidation>
    <dataValidation type="list" allowBlank="1" showErrorMessage="1" sqref="D8114">
      <formula1>INDIRECT($C$8114)</formula1>
    </dataValidation>
    <dataValidation type="list" allowBlank="1" showErrorMessage="1" sqref="D8115">
      <formula1>INDIRECT($C$8115)</formula1>
    </dataValidation>
    <dataValidation type="list" allowBlank="1" showErrorMessage="1" sqref="D8116">
      <formula1>INDIRECT($C$8116)</formula1>
    </dataValidation>
    <dataValidation type="list" allowBlank="1" showErrorMessage="1" sqref="D8117">
      <formula1>INDIRECT($C$8117)</formula1>
    </dataValidation>
    <dataValidation type="list" allowBlank="1" showErrorMessage="1" sqref="D8118">
      <formula1>INDIRECT($C$8118)</formula1>
    </dataValidation>
    <dataValidation type="list" allowBlank="1" showErrorMessage="1" sqref="D8119">
      <formula1>INDIRECT($C$8119)</formula1>
    </dataValidation>
    <dataValidation type="list" allowBlank="1" showErrorMessage="1" sqref="D8120">
      <formula1>INDIRECT($C$8120)</formula1>
    </dataValidation>
    <dataValidation type="list" allowBlank="1" showErrorMessage="1" sqref="D8121">
      <formula1>INDIRECT($C$8121)</formula1>
    </dataValidation>
    <dataValidation type="list" allowBlank="1" showErrorMessage="1" sqref="D8122">
      <formula1>INDIRECT($C$8122)</formula1>
    </dataValidation>
    <dataValidation type="list" allowBlank="1" showErrorMessage="1" sqref="D8123">
      <formula1>INDIRECT($C$8123)</formula1>
    </dataValidation>
    <dataValidation type="list" allowBlank="1" showErrorMessage="1" sqref="D8124">
      <formula1>INDIRECT($C$8124)</formula1>
    </dataValidation>
    <dataValidation type="list" allowBlank="1" showErrorMessage="1" sqref="D8125">
      <formula1>INDIRECT($C$8125)</formula1>
    </dataValidation>
    <dataValidation type="list" allowBlank="1" showErrorMessage="1" sqref="D8126">
      <formula1>INDIRECT($C$8126)</formula1>
    </dataValidation>
    <dataValidation type="list" allowBlank="1" showErrorMessage="1" sqref="D8127">
      <formula1>INDIRECT($C$8127)</formula1>
    </dataValidation>
    <dataValidation type="list" allowBlank="1" showErrorMessage="1" sqref="D8128">
      <formula1>INDIRECT($C$8128)</formula1>
    </dataValidation>
    <dataValidation type="list" allowBlank="1" showErrorMessage="1" sqref="D8129">
      <formula1>INDIRECT($C$8129)</formula1>
    </dataValidation>
    <dataValidation type="list" allowBlank="1" showErrorMessage="1" sqref="D8130">
      <formula1>INDIRECT($C$8130)</formula1>
    </dataValidation>
    <dataValidation type="list" allowBlank="1" showErrorMessage="1" sqref="D8131">
      <formula1>INDIRECT($C$8131)</formula1>
    </dataValidation>
    <dataValidation type="list" allowBlank="1" showErrorMessage="1" sqref="D8132">
      <formula1>INDIRECT($C$8132)</formula1>
    </dataValidation>
    <dataValidation type="list" allowBlank="1" showErrorMessage="1" sqref="D8133">
      <formula1>INDIRECT($C$8133)</formula1>
    </dataValidation>
    <dataValidation type="list" allowBlank="1" showErrorMessage="1" sqref="D8134">
      <formula1>INDIRECT($C$8134)</formula1>
    </dataValidation>
    <dataValidation type="list" allowBlank="1" showErrorMessage="1" sqref="D8135">
      <formula1>INDIRECT($C$8135)</formula1>
    </dataValidation>
    <dataValidation type="list" allowBlank="1" showErrorMessage="1" sqref="D8136">
      <formula1>INDIRECT($C$8136)</formula1>
    </dataValidation>
    <dataValidation type="list" allowBlank="1" showErrorMessage="1" sqref="D8137">
      <formula1>INDIRECT($C$8137)</formula1>
    </dataValidation>
    <dataValidation type="list" allowBlank="1" showErrorMessage="1" sqref="D8138">
      <formula1>INDIRECT($C$8138)</formula1>
    </dataValidation>
    <dataValidation type="list" allowBlank="1" showErrorMessage="1" sqref="D8139">
      <formula1>INDIRECT($C$8139)</formula1>
    </dataValidation>
    <dataValidation type="list" allowBlank="1" showErrorMessage="1" sqref="D8140">
      <formula1>INDIRECT($C$8140)</formula1>
    </dataValidation>
    <dataValidation type="list" allowBlank="1" showErrorMessage="1" sqref="D8141">
      <formula1>INDIRECT($C$8141)</formula1>
    </dataValidation>
    <dataValidation type="list" allowBlank="1" showErrorMessage="1" sqref="D8142">
      <formula1>INDIRECT($C$8142)</formula1>
    </dataValidation>
    <dataValidation type="list" allowBlank="1" showErrorMessage="1" sqref="D8143">
      <formula1>INDIRECT($C$8143)</formula1>
    </dataValidation>
    <dataValidation type="list" allowBlank="1" showErrorMessage="1" sqref="D8144">
      <formula1>INDIRECT($C$8144)</formula1>
    </dataValidation>
    <dataValidation type="list" allowBlank="1" showErrorMessage="1" sqref="D8145">
      <formula1>INDIRECT($C$8145)</formula1>
    </dataValidation>
    <dataValidation type="list" allowBlank="1" showErrorMessage="1" sqref="D8146">
      <formula1>INDIRECT($C$8146)</formula1>
    </dataValidation>
    <dataValidation type="list" allowBlank="1" showErrorMessage="1" sqref="D8147">
      <formula1>INDIRECT($C$8147)</formula1>
    </dataValidation>
    <dataValidation type="list" allowBlank="1" showErrorMessage="1" sqref="D8148">
      <formula1>INDIRECT($C$8148)</formula1>
    </dataValidation>
    <dataValidation type="list" allowBlank="1" showErrorMessage="1" sqref="D8149">
      <formula1>INDIRECT($C$8149)</formula1>
    </dataValidation>
    <dataValidation type="list" allowBlank="1" showErrorMessage="1" sqref="D8150">
      <formula1>INDIRECT($C$8150)</formula1>
    </dataValidation>
    <dataValidation type="list" allowBlank="1" showErrorMessage="1" sqref="D8151">
      <formula1>INDIRECT($C$8151)</formula1>
    </dataValidation>
    <dataValidation type="list" allowBlank="1" showErrorMessage="1" sqref="D8152">
      <formula1>INDIRECT($C$8152)</formula1>
    </dataValidation>
    <dataValidation type="list" allowBlank="1" showErrorMessage="1" sqref="D8153">
      <formula1>INDIRECT($C$8153)</formula1>
    </dataValidation>
    <dataValidation type="list" allowBlank="1" showErrorMessage="1" sqref="D8154">
      <formula1>INDIRECT($C$8154)</formula1>
    </dataValidation>
    <dataValidation type="list" allowBlank="1" showErrorMessage="1" sqref="D8155">
      <formula1>INDIRECT($C$8155)</formula1>
    </dataValidation>
    <dataValidation type="list" allowBlank="1" showErrorMessage="1" sqref="D8156">
      <formula1>INDIRECT($C$8156)</formula1>
    </dataValidation>
    <dataValidation type="list" allowBlank="1" showErrorMessage="1" sqref="D8157">
      <formula1>INDIRECT($C$8157)</formula1>
    </dataValidation>
    <dataValidation type="list" allowBlank="1" showErrorMessage="1" sqref="D8158">
      <formula1>INDIRECT($C$8158)</formula1>
    </dataValidation>
    <dataValidation type="list" allowBlank="1" showErrorMessage="1" sqref="D8159">
      <formula1>INDIRECT($C$8159)</formula1>
    </dataValidation>
    <dataValidation type="list" allowBlank="1" showErrorMessage="1" sqref="D8160">
      <formula1>INDIRECT($C$8160)</formula1>
    </dataValidation>
    <dataValidation type="list" allowBlank="1" showErrorMessage="1" sqref="D8161">
      <formula1>INDIRECT($C$8161)</formula1>
    </dataValidation>
    <dataValidation type="list" allowBlank="1" showErrorMessage="1" sqref="D8162">
      <formula1>INDIRECT($C$8162)</formula1>
    </dataValidation>
    <dataValidation type="list" allowBlank="1" showErrorMessage="1" sqref="D8163">
      <formula1>INDIRECT($C$8163)</formula1>
    </dataValidation>
    <dataValidation type="list" allowBlank="1" showErrorMessage="1" sqref="D8164">
      <formula1>INDIRECT($C$8164)</formula1>
    </dataValidation>
    <dataValidation type="list" allowBlank="1" showErrorMessage="1" sqref="D8165">
      <formula1>INDIRECT($C$8165)</formula1>
    </dataValidation>
    <dataValidation type="list" allowBlank="1" showErrorMessage="1" sqref="D8166">
      <formula1>INDIRECT($C$8166)</formula1>
    </dataValidation>
    <dataValidation type="list" allowBlank="1" showErrorMessage="1" sqref="D8167">
      <formula1>INDIRECT($C$8167)</formula1>
    </dataValidation>
    <dataValidation type="list" allowBlank="1" showErrorMessage="1" sqref="D8168">
      <formula1>INDIRECT($C$8168)</formula1>
    </dataValidation>
    <dataValidation type="list" allowBlank="1" showErrorMessage="1" sqref="D8169">
      <formula1>INDIRECT($C$8169)</formula1>
    </dataValidation>
    <dataValidation type="list" allowBlank="1" showErrorMessage="1" sqref="D8170">
      <formula1>INDIRECT($C$8170)</formula1>
    </dataValidation>
    <dataValidation type="list" allowBlank="1" showErrorMessage="1" sqref="D8171">
      <formula1>INDIRECT($C$8171)</formula1>
    </dataValidation>
    <dataValidation type="list" allowBlank="1" showErrorMessage="1" sqref="D8172">
      <formula1>INDIRECT($C$8172)</formula1>
    </dataValidation>
    <dataValidation type="list" allowBlank="1" showErrorMessage="1" sqref="D8173">
      <formula1>INDIRECT($C$8173)</formula1>
    </dataValidation>
    <dataValidation type="list" allowBlank="1" showErrorMessage="1" sqref="D8174">
      <formula1>INDIRECT($C$8174)</formula1>
    </dataValidation>
    <dataValidation type="list" allowBlank="1" showErrorMessage="1" sqref="D8175">
      <formula1>INDIRECT($C$8175)</formula1>
    </dataValidation>
    <dataValidation type="list" allowBlank="1" showErrorMessage="1" sqref="D8176">
      <formula1>INDIRECT($C$8176)</formula1>
    </dataValidation>
    <dataValidation type="list" allowBlank="1" showErrorMessage="1" sqref="D8177">
      <formula1>INDIRECT($C$8177)</formula1>
    </dataValidation>
    <dataValidation type="list" allowBlank="1" showErrorMessage="1" sqref="D8178">
      <formula1>INDIRECT($C$8178)</formula1>
    </dataValidation>
    <dataValidation type="list" allowBlank="1" showErrorMessage="1" sqref="D8179">
      <formula1>INDIRECT($C$8179)</formula1>
    </dataValidation>
    <dataValidation type="list" allowBlank="1" showErrorMessage="1" sqref="D8180">
      <formula1>INDIRECT($C$8180)</formula1>
    </dataValidation>
    <dataValidation type="list" allowBlank="1" showErrorMessage="1" sqref="D8181">
      <formula1>INDIRECT($C$8181)</formula1>
    </dataValidation>
    <dataValidation type="list" allowBlank="1" showErrorMessage="1" sqref="D8182">
      <formula1>INDIRECT($C$8182)</formula1>
    </dataValidation>
    <dataValidation type="list" allowBlank="1" showErrorMessage="1" sqref="D8183">
      <formula1>INDIRECT($C$8183)</formula1>
    </dataValidation>
    <dataValidation type="list" allowBlank="1" showErrorMessage="1" sqref="D8184">
      <formula1>INDIRECT($C$8184)</formula1>
    </dataValidation>
    <dataValidation type="list" allowBlank="1" showErrorMessage="1" sqref="D8185">
      <formula1>INDIRECT($C$8185)</formula1>
    </dataValidation>
    <dataValidation type="list" allowBlank="1" showErrorMessage="1" sqref="D8186">
      <formula1>INDIRECT($C$8186)</formula1>
    </dataValidation>
    <dataValidation type="list" allowBlank="1" showErrorMessage="1" sqref="D8187">
      <formula1>INDIRECT($C$8187)</formula1>
    </dataValidation>
    <dataValidation type="list" allowBlank="1" showErrorMessage="1" sqref="D8188">
      <formula1>INDIRECT($C$8188)</formula1>
    </dataValidation>
    <dataValidation type="list" allowBlank="1" showErrorMessage="1" sqref="D8189">
      <formula1>INDIRECT($C$8189)</formula1>
    </dataValidation>
    <dataValidation type="list" allowBlank="1" showErrorMessage="1" sqref="D8190">
      <formula1>INDIRECT($C$8190)</formula1>
    </dataValidation>
    <dataValidation type="list" allowBlank="1" showErrorMessage="1" sqref="D8191">
      <formula1>INDIRECT($C$8191)</formula1>
    </dataValidation>
    <dataValidation type="list" allowBlank="1" showErrorMessage="1" sqref="D8192">
      <formula1>INDIRECT($C$8192)</formula1>
    </dataValidation>
    <dataValidation type="list" allowBlank="1" showErrorMessage="1" sqref="D8193">
      <formula1>INDIRECT($C$8193)</formula1>
    </dataValidation>
    <dataValidation type="list" allowBlank="1" showErrorMessage="1" sqref="D8194">
      <formula1>INDIRECT($C$8194)</formula1>
    </dataValidation>
    <dataValidation type="list" allowBlank="1" showErrorMessage="1" sqref="D8195">
      <formula1>INDIRECT($C$8195)</formula1>
    </dataValidation>
    <dataValidation type="list" allowBlank="1" showErrorMessage="1" sqref="D8196">
      <formula1>INDIRECT($C$8196)</formula1>
    </dataValidation>
    <dataValidation type="list" allowBlank="1" showErrorMessage="1" sqref="D8197">
      <formula1>INDIRECT($C$8197)</formula1>
    </dataValidation>
    <dataValidation type="list" allowBlank="1" showErrorMessage="1" sqref="D8198">
      <formula1>INDIRECT($C$8198)</formula1>
    </dataValidation>
    <dataValidation type="list" allowBlank="1" showErrorMessage="1" sqref="D8199">
      <formula1>INDIRECT($C$8199)</formula1>
    </dataValidation>
    <dataValidation type="list" allowBlank="1" showErrorMessage="1" sqref="D8200">
      <formula1>INDIRECT($C$8200)</formula1>
    </dataValidation>
    <dataValidation type="list" allowBlank="1" showErrorMessage="1" sqref="D8201">
      <formula1>INDIRECT($C$8201)</formula1>
    </dataValidation>
    <dataValidation type="list" allowBlank="1" showErrorMessage="1" sqref="D8202">
      <formula1>INDIRECT($C$8202)</formula1>
    </dataValidation>
    <dataValidation type="list" allowBlank="1" showErrorMessage="1" sqref="D8203">
      <formula1>INDIRECT($C$8203)</formula1>
    </dataValidation>
    <dataValidation type="list" allowBlank="1" showErrorMessage="1" sqref="D8204">
      <formula1>INDIRECT($C$8204)</formula1>
    </dataValidation>
    <dataValidation type="list" allowBlank="1" showErrorMessage="1" sqref="D8205">
      <formula1>INDIRECT($C$8205)</formula1>
    </dataValidation>
    <dataValidation type="list" allowBlank="1" showErrorMessage="1" sqref="D8206">
      <formula1>INDIRECT($C$8206)</formula1>
    </dataValidation>
    <dataValidation type="list" allowBlank="1" showErrorMessage="1" sqref="D8207">
      <formula1>INDIRECT($C$8207)</formula1>
    </dataValidation>
    <dataValidation type="list" allowBlank="1" showErrorMessage="1" sqref="D8208">
      <formula1>INDIRECT($C$8208)</formula1>
    </dataValidation>
    <dataValidation type="list" allowBlank="1" showErrorMessage="1" sqref="D8209">
      <formula1>INDIRECT($C$8209)</formula1>
    </dataValidation>
    <dataValidation type="list" allowBlank="1" showErrorMessage="1" sqref="D8210">
      <formula1>INDIRECT($C$8210)</formula1>
    </dataValidation>
    <dataValidation type="list" allowBlank="1" showErrorMessage="1" sqref="D8211">
      <formula1>INDIRECT($C$8211)</formula1>
    </dataValidation>
    <dataValidation type="list" allowBlank="1" showErrorMessage="1" sqref="D8212">
      <formula1>INDIRECT($C$8212)</formula1>
    </dataValidation>
    <dataValidation type="list" allowBlank="1" showErrorMessage="1" sqref="D8213">
      <formula1>INDIRECT($C$8213)</formula1>
    </dataValidation>
    <dataValidation type="list" allowBlank="1" showErrorMessage="1" sqref="D8214">
      <formula1>INDIRECT($C$8214)</formula1>
    </dataValidation>
    <dataValidation type="list" allowBlank="1" showErrorMessage="1" sqref="D8215">
      <formula1>INDIRECT($C$8215)</formula1>
    </dataValidation>
    <dataValidation type="list" allowBlank="1" showErrorMessage="1" sqref="D8216">
      <formula1>INDIRECT($C$8216)</formula1>
    </dataValidation>
    <dataValidation type="list" allowBlank="1" showErrorMessage="1" sqref="D8217">
      <formula1>INDIRECT($C$8217)</formula1>
    </dataValidation>
    <dataValidation type="list" allowBlank="1" showErrorMessage="1" sqref="D8218">
      <formula1>INDIRECT($C$8218)</formula1>
    </dataValidation>
    <dataValidation type="list" allowBlank="1" showErrorMessage="1" sqref="D8219">
      <formula1>INDIRECT($C$8219)</formula1>
    </dataValidation>
    <dataValidation type="list" allowBlank="1" showErrorMessage="1" sqref="D8220">
      <formula1>INDIRECT($C$8220)</formula1>
    </dataValidation>
    <dataValidation type="list" allowBlank="1" showErrorMessage="1" sqref="D8221">
      <formula1>INDIRECT($C$8221)</formula1>
    </dataValidation>
    <dataValidation type="list" allowBlank="1" showErrorMessage="1" sqref="D8222">
      <formula1>INDIRECT($C$8222)</formula1>
    </dataValidation>
    <dataValidation type="list" allowBlank="1" showErrorMessage="1" sqref="D8223">
      <formula1>INDIRECT($C$8223)</formula1>
    </dataValidation>
    <dataValidation type="list" allowBlank="1" showErrorMessage="1" sqref="D8224">
      <formula1>INDIRECT($C$8224)</formula1>
    </dataValidation>
    <dataValidation type="list" allowBlank="1" showErrorMessage="1" sqref="D8225">
      <formula1>INDIRECT($C$8225)</formula1>
    </dataValidation>
    <dataValidation type="list" allowBlank="1" showErrorMessage="1" sqref="D8226">
      <formula1>INDIRECT($C$8226)</formula1>
    </dataValidation>
    <dataValidation type="list" allowBlank="1" showErrorMessage="1" sqref="D8227">
      <formula1>INDIRECT($C$8227)</formula1>
    </dataValidation>
    <dataValidation type="list" allowBlank="1" showErrorMessage="1" sqref="D8228">
      <formula1>INDIRECT($C$8228)</formula1>
    </dataValidation>
    <dataValidation type="list" allowBlank="1" showErrorMessage="1" sqref="D8229">
      <formula1>INDIRECT($C$8229)</formula1>
    </dataValidation>
    <dataValidation type="list" allowBlank="1" showErrorMessage="1" sqref="D8230">
      <formula1>INDIRECT($C$8230)</formula1>
    </dataValidation>
    <dataValidation type="list" allowBlank="1" showErrorMessage="1" sqref="D8231">
      <formula1>INDIRECT($C$8231)</formula1>
    </dataValidation>
    <dataValidation type="list" allowBlank="1" showErrorMessage="1" sqref="D8232">
      <formula1>INDIRECT($C$8232)</formula1>
    </dataValidation>
    <dataValidation type="list" allowBlank="1" showErrorMessage="1" sqref="D8233">
      <formula1>INDIRECT($C$8233)</formula1>
    </dataValidation>
    <dataValidation type="list" allowBlank="1" showErrorMessage="1" sqref="D8234">
      <formula1>INDIRECT($C$8234)</formula1>
    </dataValidation>
    <dataValidation type="list" allowBlank="1" showErrorMessage="1" sqref="D8235">
      <formula1>INDIRECT($C$8235)</formula1>
    </dataValidation>
    <dataValidation type="list" allowBlank="1" showErrorMessage="1" sqref="D8236">
      <formula1>INDIRECT($C$8236)</formula1>
    </dataValidation>
    <dataValidation type="list" allowBlank="1" showErrorMessage="1" sqref="D8237">
      <formula1>INDIRECT($C$8237)</formula1>
    </dataValidation>
    <dataValidation type="list" allowBlank="1" showErrorMessage="1" sqref="D8238">
      <formula1>INDIRECT($C$8238)</formula1>
    </dataValidation>
    <dataValidation type="list" allowBlank="1" showErrorMessage="1" sqref="D8239">
      <formula1>INDIRECT($C$8239)</formula1>
    </dataValidation>
    <dataValidation type="list" allowBlank="1" showErrorMessage="1" sqref="D8240">
      <formula1>INDIRECT($C$8240)</formula1>
    </dataValidation>
    <dataValidation type="list" allowBlank="1" showErrorMessage="1" sqref="D8241">
      <formula1>INDIRECT($C$8241)</formula1>
    </dataValidation>
    <dataValidation type="list" allowBlank="1" showErrorMessage="1" sqref="D8242">
      <formula1>INDIRECT($C$8242)</formula1>
    </dataValidation>
    <dataValidation type="list" allowBlank="1" showErrorMessage="1" sqref="D8243">
      <formula1>INDIRECT($C$8243)</formula1>
    </dataValidation>
    <dataValidation type="list" allowBlank="1" showErrorMessage="1" sqref="D8244">
      <formula1>INDIRECT($C$8244)</formula1>
    </dataValidation>
    <dataValidation type="list" allowBlank="1" showErrorMessage="1" sqref="D8245">
      <formula1>INDIRECT($C$8245)</formula1>
    </dataValidation>
    <dataValidation type="list" allowBlank="1" showErrorMessage="1" sqref="D8246">
      <formula1>INDIRECT($C$8246)</formula1>
    </dataValidation>
    <dataValidation type="list" allowBlank="1" showErrorMessage="1" sqref="D8247">
      <formula1>INDIRECT($C$8247)</formula1>
    </dataValidation>
    <dataValidation type="list" allowBlank="1" showErrorMessage="1" sqref="D8248">
      <formula1>INDIRECT($C$8248)</formula1>
    </dataValidation>
    <dataValidation type="list" allowBlank="1" showErrorMessage="1" sqref="D8249">
      <formula1>INDIRECT($C$8249)</formula1>
    </dataValidation>
    <dataValidation type="list" allowBlank="1" showErrorMessage="1" sqref="D8250">
      <formula1>INDIRECT($C$8250)</formula1>
    </dataValidation>
    <dataValidation type="list" allowBlank="1" showErrorMessage="1" sqref="D8251">
      <formula1>INDIRECT($C$8251)</formula1>
    </dataValidation>
    <dataValidation type="list" allowBlank="1" showErrorMessage="1" sqref="D8252">
      <formula1>INDIRECT($C$8252)</formula1>
    </dataValidation>
    <dataValidation type="list" allowBlank="1" showErrorMessage="1" sqref="D8253">
      <formula1>INDIRECT($C$8253)</formula1>
    </dataValidation>
    <dataValidation type="list" allowBlank="1" showErrorMessage="1" sqref="D8254">
      <formula1>INDIRECT($C$8254)</formula1>
    </dataValidation>
    <dataValidation type="list" allowBlank="1" showErrorMessage="1" sqref="D8255">
      <formula1>INDIRECT($C$8255)</formula1>
    </dataValidation>
    <dataValidation type="list" allowBlank="1" showErrorMessage="1" sqref="D8256">
      <formula1>INDIRECT($C$8256)</formula1>
    </dataValidation>
    <dataValidation type="list" allowBlank="1" showErrorMessage="1" sqref="D8257">
      <formula1>INDIRECT($C$8257)</formula1>
    </dataValidation>
    <dataValidation type="list" allowBlank="1" showErrorMessage="1" sqref="D8258">
      <formula1>INDIRECT($C$8258)</formula1>
    </dataValidation>
    <dataValidation type="list" allowBlank="1" showErrorMessage="1" sqref="D8259">
      <formula1>INDIRECT($C$8259)</formula1>
    </dataValidation>
    <dataValidation type="list" allowBlank="1" showErrorMessage="1" sqref="D8260">
      <formula1>INDIRECT($C$8260)</formula1>
    </dataValidation>
    <dataValidation type="list" allowBlank="1" showErrorMessage="1" sqref="D8261">
      <formula1>INDIRECT($C$8261)</formula1>
    </dataValidation>
    <dataValidation type="list" allowBlank="1" showErrorMessage="1" sqref="D8262">
      <formula1>INDIRECT($C$8262)</formula1>
    </dataValidation>
    <dataValidation type="list" allowBlank="1" showErrorMessage="1" sqref="D8263">
      <formula1>INDIRECT($C$8263)</formula1>
    </dataValidation>
    <dataValidation type="list" allowBlank="1" showErrorMessage="1" sqref="D8264">
      <formula1>INDIRECT($C$8264)</formula1>
    </dataValidation>
    <dataValidation type="list" allowBlank="1" showErrorMessage="1" sqref="D8265">
      <formula1>INDIRECT($C$8265)</formula1>
    </dataValidation>
    <dataValidation type="list" allowBlank="1" showErrorMessage="1" sqref="D8266">
      <formula1>INDIRECT($C$8266)</formula1>
    </dataValidation>
    <dataValidation type="list" allowBlank="1" showErrorMessage="1" sqref="D8267">
      <formula1>INDIRECT($C$8267)</formula1>
    </dataValidation>
    <dataValidation type="list" allowBlank="1" showErrorMessage="1" sqref="D8268">
      <formula1>INDIRECT($C$8268)</formula1>
    </dataValidation>
    <dataValidation type="list" allowBlank="1" showErrorMessage="1" sqref="D8269">
      <formula1>INDIRECT($C$8269)</formula1>
    </dataValidation>
    <dataValidation type="list" allowBlank="1" showErrorMessage="1" sqref="D8270">
      <formula1>INDIRECT($C$8270)</formula1>
    </dataValidation>
    <dataValidation type="list" allowBlank="1" showErrorMessage="1" sqref="D8271">
      <formula1>INDIRECT($C$8271)</formula1>
    </dataValidation>
    <dataValidation type="list" allowBlank="1" showErrorMessage="1" sqref="D8272">
      <formula1>INDIRECT($C$8272)</formula1>
    </dataValidation>
    <dataValidation type="list" allowBlank="1" showErrorMessage="1" sqref="D8273">
      <formula1>INDIRECT($C$8273)</formula1>
    </dataValidation>
    <dataValidation type="list" allowBlank="1" showErrorMessage="1" sqref="D8274">
      <formula1>INDIRECT($C$8274)</formula1>
    </dataValidation>
    <dataValidation type="list" allowBlank="1" showErrorMessage="1" sqref="D8275">
      <formula1>INDIRECT($C$8275)</formula1>
    </dataValidation>
    <dataValidation type="list" allowBlank="1" showErrorMessage="1" sqref="D8276">
      <formula1>INDIRECT($C$8276)</formula1>
    </dataValidation>
    <dataValidation type="list" allowBlank="1" showErrorMessage="1" sqref="D8277">
      <formula1>INDIRECT($C$8277)</formula1>
    </dataValidation>
    <dataValidation type="list" allowBlank="1" showErrorMessage="1" sqref="D8278">
      <formula1>INDIRECT($C$8278)</formula1>
    </dataValidation>
    <dataValidation type="list" allowBlank="1" showErrorMessage="1" sqref="D8279">
      <formula1>INDIRECT($C$8279)</formula1>
    </dataValidation>
    <dataValidation type="list" allowBlank="1" showErrorMessage="1" sqref="D8280">
      <formula1>INDIRECT($C$8280)</formula1>
    </dataValidation>
    <dataValidation type="list" allowBlank="1" showErrorMessage="1" sqref="D8281">
      <formula1>INDIRECT($C$8281)</formula1>
    </dataValidation>
    <dataValidation type="list" allowBlank="1" showErrorMessage="1" sqref="D8282">
      <formula1>INDIRECT($C$8282)</formula1>
    </dataValidation>
    <dataValidation type="list" allowBlank="1" showErrorMessage="1" sqref="D8283">
      <formula1>INDIRECT($C$8283)</formula1>
    </dataValidation>
    <dataValidation type="list" allowBlank="1" showErrorMessage="1" sqref="D8284">
      <formula1>INDIRECT($C$8284)</formula1>
    </dataValidation>
    <dataValidation type="list" allowBlank="1" showErrorMessage="1" sqref="D8285">
      <formula1>INDIRECT($C$8285)</formula1>
    </dataValidation>
    <dataValidation type="list" allowBlank="1" showErrorMessage="1" sqref="D8286">
      <formula1>INDIRECT($C$8286)</formula1>
    </dataValidation>
    <dataValidation type="list" allowBlank="1" showErrorMessage="1" sqref="D8287">
      <formula1>INDIRECT($C$8287)</formula1>
    </dataValidation>
    <dataValidation type="list" allowBlank="1" showErrorMessage="1" sqref="D8288">
      <formula1>INDIRECT($C$8288)</formula1>
    </dataValidation>
    <dataValidation type="list" allowBlank="1" showErrorMessage="1" sqref="D8289">
      <formula1>INDIRECT($C$8289)</formula1>
    </dataValidation>
    <dataValidation type="list" allowBlank="1" showErrorMessage="1" sqref="D8290">
      <formula1>INDIRECT($C$8290)</formula1>
    </dataValidation>
    <dataValidation type="list" allowBlank="1" showErrorMessage="1" sqref="D8291">
      <formula1>INDIRECT($C$8291)</formula1>
    </dataValidation>
    <dataValidation type="list" allowBlank="1" showErrorMessage="1" sqref="D8292">
      <formula1>INDIRECT($C$8292)</formula1>
    </dataValidation>
    <dataValidation type="list" allowBlank="1" showErrorMessage="1" sqref="D8293">
      <formula1>INDIRECT($C$8293)</formula1>
    </dataValidation>
    <dataValidation type="list" allowBlank="1" showErrorMessage="1" sqref="D8294">
      <formula1>INDIRECT($C$8294)</formula1>
    </dataValidation>
    <dataValidation type="list" allowBlank="1" showErrorMessage="1" sqref="D8295">
      <formula1>INDIRECT($C$8295)</formula1>
    </dataValidation>
    <dataValidation type="list" allowBlank="1" showErrorMessage="1" sqref="D8296">
      <formula1>INDIRECT($C$8296)</formula1>
    </dataValidation>
    <dataValidation type="list" allowBlank="1" showErrorMessage="1" sqref="D8297">
      <formula1>INDIRECT($C$8297)</formula1>
    </dataValidation>
    <dataValidation type="list" allowBlank="1" showErrorMessage="1" sqref="D8298">
      <formula1>INDIRECT($C$8298)</formula1>
    </dataValidation>
    <dataValidation type="list" allowBlank="1" showErrorMessage="1" sqref="D8299">
      <formula1>INDIRECT($C$8299)</formula1>
    </dataValidation>
    <dataValidation type="list" allowBlank="1" showErrorMessage="1" sqref="D8300">
      <formula1>INDIRECT($C$8300)</formula1>
    </dataValidation>
    <dataValidation type="list" allowBlank="1" showErrorMessage="1" sqref="D8301">
      <formula1>INDIRECT($C$8301)</formula1>
    </dataValidation>
    <dataValidation type="list" allowBlank="1" showErrorMessage="1" sqref="D8302">
      <formula1>INDIRECT($C$8302)</formula1>
    </dataValidation>
    <dataValidation type="list" allowBlank="1" showErrorMessage="1" sqref="D8303">
      <formula1>INDIRECT($C$8303)</formula1>
    </dataValidation>
    <dataValidation type="list" allowBlank="1" showErrorMessage="1" sqref="D8304">
      <formula1>INDIRECT($C$8304)</formula1>
    </dataValidation>
    <dataValidation type="list" allowBlank="1" showErrorMessage="1" sqref="D8305">
      <formula1>INDIRECT($C$8305)</formula1>
    </dataValidation>
    <dataValidation type="list" allowBlank="1" showErrorMessage="1" sqref="D8306">
      <formula1>INDIRECT($C$8306)</formula1>
    </dataValidation>
    <dataValidation type="list" allowBlank="1" showErrorMessage="1" sqref="D8307">
      <formula1>INDIRECT($C$8307)</formula1>
    </dataValidation>
    <dataValidation type="list" allowBlank="1" showErrorMessage="1" sqref="D8308">
      <formula1>INDIRECT($C$8308)</formula1>
    </dataValidation>
    <dataValidation type="list" allowBlank="1" showErrorMessage="1" sqref="D8309">
      <formula1>INDIRECT($C$8309)</formula1>
    </dataValidation>
    <dataValidation type="list" allowBlank="1" showErrorMessage="1" sqref="D8310">
      <formula1>INDIRECT($C$8310)</formula1>
    </dataValidation>
    <dataValidation type="list" allowBlank="1" showErrorMessage="1" sqref="D8311">
      <formula1>INDIRECT($C$8311)</formula1>
    </dataValidation>
    <dataValidation type="list" allowBlank="1" showErrorMessage="1" sqref="D8312">
      <formula1>INDIRECT($C$8312)</formula1>
    </dataValidation>
    <dataValidation type="list" allowBlank="1" showErrorMessage="1" sqref="D8313">
      <formula1>INDIRECT($C$8313)</formula1>
    </dataValidation>
    <dataValidation type="list" allowBlank="1" showErrorMessage="1" sqref="D8314">
      <formula1>INDIRECT($C$8314)</formula1>
    </dataValidation>
    <dataValidation type="list" allowBlank="1" showErrorMessage="1" sqref="D8315">
      <formula1>INDIRECT($C$8315)</formula1>
    </dataValidation>
    <dataValidation type="list" allowBlank="1" showErrorMessage="1" sqref="D8316">
      <formula1>INDIRECT($C$8316)</formula1>
    </dataValidation>
    <dataValidation type="list" allowBlank="1" showErrorMessage="1" sqref="D8317">
      <formula1>INDIRECT($C$8317)</formula1>
    </dataValidation>
    <dataValidation type="list" allowBlank="1" showErrorMessage="1" sqref="D8318">
      <formula1>INDIRECT($C$8318)</formula1>
    </dataValidation>
    <dataValidation type="list" allowBlank="1" showErrorMessage="1" sqref="D8319">
      <formula1>INDIRECT($C$8319)</formula1>
    </dataValidation>
    <dataValidation type="list" allowBlank="1" showErrorMessage="1" sqref="D8320">
      <formula1>INDIRECT($C$8320)</formula1>
    </dataValidation>
    <dataValidation type="list" allowBlank="1" showErrorMessage="1" sqref="D8321">
      <formula1>INDIRECT($C$8321)</formula1>
    </dataValidation>
    <dataValidation type="list" allowBlank="1" showErrorMessage="1" sqref="D8322">
      <formula1>INDIRECT($C$8322)</formula1>
    </dataValidation>
    <dataValidation type="list" allowBlank="1" showErrorMessage="1" sqref="D8323">
      <formula1>INDIRECT($C$8323)</formula1>
    </dataValidation>
    <dataValidation type="list" allowBlank="1" showErrorMessage="1" sqref="D8324">
      <formula1>INDIRECT($C$8324)</formula1>
    </dataValidation>
    <dataValidation type="list" allowBlank="1" showErrorMessage="1" sqref="D8325">
      <formula1>INDIRECT($C$8325)</formula1>
    </dataValidation>
    <dataValidation type="list" allowBlank="1" showErrorMessage="1" sqref="D8326">
      <formula1>INDIRECT($C$8326)</formula1>
    </dataValidation>
    <dataValidation type="list" allowBlank="1" showErrorMessage="1" sqref="D8327">
      <formula1>INDIRECT($C$8327)</formula1>
    </dataValidation>
    <dataValidation type="list" allowBlank="1" showErrorMessage="1" sqref="D8328">
      <formula1>INDIRECT($C$8328)</formula1>
    </dataValidation>
    <dataValidation type="list" allowBlank="1" showErrorMessage="1" sqref="D8329">
      <formula1>INDIRECT($C$8329)</formula1>
    </dataValidation>
    <dataValidation type="list" allowBlank="1" showErrorMessage="1" sqref="D8330">
      <formula1>INDIRECT($C$8330)</formula1>
    </dataValidation>
    <dataValidation type="list" allowBlank="1" showErrorMessage="1" sqref="D8331">
      <formula1>INDIRECT($C$8331)</formula1>
    </dataValidation>
    <dataValidation type="list" allowBlank="1" showErrorMessage="1" sqref="D8332">
      <formula1>INDIRECT($C$8332)</formula1>
    </dataValidation>
    <dataValidation type="list" allowBlank="1" showErrorMessage="1" sqref="D8333">
      <formula1>INDIRECT($C$8333)</formula1>
    </dataValidation>
    <dataValidation type="list" allowBlank="1" showErrorMessage="1" sqref="D8334">
      <formula1>INDIRECT($C$8334)</formula1>
    </dataValidation>
    <dataValidation type="list" allowBlank="1" showErrorMessage="1" sqref="D8335">
      <formula1>INDIRECT($C$8335)</formula1>
    </dataValidation>
    <dataValidation type="list" allowBlank="1" showErrorMessage="1" sqref="D8336">
      <formula1>INDIRECT($C$8336)</formula1>
    </dataValidation>
    <dataValidation type="list" allowBlank="1" showErrorMessage="1" sqref="D8337">
      <formula1>INDIRECT($C$8337)</formula1>
    </dataValidation>
    <dataValidation type="list" allowBlank="1" showErrorMessage="1" sqref="D8338">
      <formula1>INDIRECT($C$8338)</formula1>
    </dataValidation>
    <dataValidation type="list" allowBlank="1" showErrorMessage="1" sqref="D8339">
      <formula1>INDIRECT($C$8339)</formula1>
    </dataValidation>
    <dataValidation type="list" allowBlank="1" showErrorMessage="1" sqref="D8340">
      <formula1>INDIRECT($C$8340)</formula1>
    </dataValidation>
    <dataValidation type="list" allowBlank="1" showErrorMessage="1" sqref="D8341">
      <formula1>INDIRECT($C$8341)</formula1>
    </dataValidation>
    <dataValidation type="list" allowBlank="1" showErrorMessage="1" sqref="D8342">
      <formula1>INDIRECT($C$8342)</formula1>
    </dataValidation>
    <dataValidation type="list" allowBlank="1" showErrorMessage="1" sqref="D8343">
      <formula1>INDIRECT($C$8343)</formula1>
    </dataValidation>
    <dataValidation type="list" allowBlank="1" showErrorMessage="1" sqref="D8344">
      <formula1>INDIRECT($C$8344)</formula1>
    </dataValidation>
    <dataValidation type="list" allowBlank="1" showErrorMessage="1" sqref="D8345">
      <formula1>INDIRECT($C$8345)</formula1>
    </dataValidation>
    <dataValidation type="list" allowBlank="1" showErrorMessage="1" sqref="D8346">
      <formula1>INDIRECT($C$8346)</formula1>
    </dataValidation>
    <dataValidation type="list" allowBlank="1" showErrorMessage="1" sqref="D8347">
      <formula1>INDIRECT($C$8347)</formula1>
    </dataValidation>
    <dataValidation type="list" allowBlank="1" showErrorMessage="1" sqref="D8348">
      <formula1>INDIRECT($C$8348)</formula1>
    </dataValidation>
    <dataValidation type="list" allowBlank="1" showErrorMessage="1" sqref="D8349">
      <formula1>INDIRECT($C$8349)</formula1>
    </dataValidation>
    <dataValidation type="list" allowBlank="1" showErrorMessage="1" sqref="D8350">
      <formula1>INDIRECT($C$8350)</formula1>
    </dataValidation>
    <dataValidation type="list" allowBlank="1" showErrorMessage="1" sqref="D8351">
      <formula1>INDIRECT($C$8351)</formula1>
    </dataValidation>
    <dataValidation type="list" allowBlank="1" showErrorMessage="1" sqref="D8352">
      <formula1>INDIRECT($C$8352)</formula1>
    </dataValidation>
    <dataValidation type="list" allowBlank="1" showErrorMessage="1" sqref="D8353">
      <formula1>INDIRECT($C$8353)</formula1>
    </dataValidation>
    <dataValidation type="list" allowBlank="1" showErrorMessage="1" sqref="D8354">
      <formula1>INDIRECT($C$8354)</formula1>
    </dataValidation>
    <dataValidation type="list" allowBlank="1" showErrorMessage="1" sqref="D8355">
      <formula1>INDIRECT($C$8355)</formula1>
    </dataValidation>
    <dataValidation type="list" allowBlank="1" showErrorMessage="1" sqref="D8356">
      <formula1>INDIRECT($C$8356)</formula1>
    </dataValidation>
    <dataValidation type="list" allowBlank="1" showErrorMessage="1" sqref="D8357">
      <formula1>INDIRECT($C$8357)</formula1>
    </dataValidation>
    <dataValidation type="list" allowBlank="1" showErrorMessage="1" sqref="D8358">
      <formula1>INDIRECT($C$8358)</formula1>
    </dataValidation>
    <dataValidation type="list" allowBlank="1" showErrorMessage="1" sqref="D8359">
      <formula1>INDIRECT($C$8359)</formula1>
    </dataValidation>
    <dataValidation type="list" allowBlank="1" showErrorMessage="1" sqref="D8360">
      <formula1>INDIRECT($C$8360)</formula1>
    </dataValidation>
    <dataValidation type="list" allowBlank="1" showErrorMessage="1" sqref="D8361">
      <formula1>INDIRECT($C$8361)</formula1>
    </dataValidation>
    <dataValidation type="list" allowBlank="1" showErrorMessage="1" sqref="D8362">
      <formula1>INDIRECT($C$8362)</formula1>
    </dataValidation>
    <dataValidation type="list" allowBlank="1" showErrorMessage="1" sqref="D8363">
      <formula1>INDIRECT($C$8363)</formula1>
    </dataValidation>
    <dataValidation type="list" allowBlank="1" showErrorMessage="1" sqref="D8364">
      <formula1>INDIRECT($C$8364)</formula1>
    </dataValidation>
    <dataValidation type="list" allowBlank="1" showErrorMessage="1" sqref="D8365">
      <formula1>INDIRECT($C$8365)</formula1>
    </dataValidation>
    <dataValidation type="list" allowBlank="1" showErrorMessage="1" sqref="D8366">
      <formula1>INDIRECT($C$8366)</formula1>
    </dataValidation>
    <dataValidation type="list" allowBlank="1" showErrorMessage="1" sqref="D8367">
      <formula1>INDIRECT($C$8367)</formula1>
    </dataValidation>
    <dataValidation type="list" allowBlank="1" showErrorMessage="1" sqref="D8368">
      <formula1>INDIRECT($C$8368)</formula1>
    </dataValidation>
    <dataValidation type="list" allowBlank="1" showErrorMessage="1" sqref="D8369">
      <formula1>INDIRECT($C$8369)</formula1>
    </dataValidation>
    <dataValidation type="list" allowBlank="1" showErrorMessage="1" sqref="D8370">
      <formula1>INDIRECT($C$8370)</formula1>
    </dataValidation>
    <dataValidation type="list" allowBlank="1" showErrorMessage="1" sqref="D8371">
      <formula1>INDIRECT($C$8371)</formula1>
    </dataValidation>
    <dataValidation type="list" allowBlank="1" showErrorMessage="1" sqref="D8372">
      <formula1>INDIRECT($C$8372)</formula1>
    </dataValidation>
    <dataValidation type="list" allowBlank="1" showErrorMessage="1" sqref="D8373">
      <formula1>INDIRECT($C$8373)</formula1>
    </dataValidation>
    <dataValidation type="list" allowBlank="1" showErrorMessage="1" sqref="D8374">
      <formula1>INDIRECT($C$8374)</formula1>
    </dataValidation>
    <dataValidation type="list" allowBlank="1" showErrorMessage="1" sqref="D8375">
      <formula1>INDIRECT($C$8375)</formula1>
    </dataValidation>
    <dataValidation type="list" allowBlank="1" showErrorMessage="1" sqref="D8376">
      <formula1>INDIRECT($C$8376)</formula1>
    </dataValidation>
    <dataValidation type="list" allowBlank="1" showErrorMessage="1" sqref="D8377">
      <formula1>INDIRECT($C$8377)</formula1>
    </dataValidation>
    <dataValidation type="list" allowBlank="1" showErrorMessage="1" sqref="D8378">
      <formula1>INDIRECT($C$8378)</formula1>
    </dataValidation>
    <dataValidation type="list" allowBlank="1" showErrorMessage="1" sqref="D8379">
      <formula1>INDIRECT($C$8379)</formula1>
    </dataValidation>
    <dataValidation type="list" allowBlank="1" showErrorMessage="1" sqref="D8380">
      <formula1>INDIRECT($C$8380)</formula1>
    </dataValidation>
    <dataValidation type="list" allowBlank="1" showErrorMessage="1" sqref="D8381">
      <formula1>INDIRECT($C$8381)</formula1>
    </dataValidation>
    <dataValidation type="list" allowBlank="1" showErrorMessage="1" sqref="D8382">
      <formula1>INDIRECT($C$8382)</formula1>
    </dataValidation>
    <dataValidation type="list" allowBlank="1" showErrorMessage="1" sqref="D8383">
      <formula1>INDIRECT($C$8383)</formula1>
    </dataValidation>
    <dataValidation type="list" allowBlank="1" showErrorMessage="1" sqref="D8384">
      <formula1>INDIRECT($C$8384)</formula1>
    </dataValidation>
    <dataValidation type="list" allowBlank="1" showErrorMessage="1" sqref="D8385">
      <formula1>INDIRECT($C$8385)</formula1>
    </dataValidation>
    <dataValidation type="list" allowBlank="1" showErrorMessage="1" sqref="D8386">
      <formula1>INDIRECT($C$8386)</formula1>
    </dataValidation>
    <dataValidation type="list" allowBlank="1" showErrorMessage="1" sqref="D8387">
      <formula1>INDIRECT($C$8387)</formula1>
    </dataValidation>
    <dataValidation type="list" allowBlank="1" showErrorMessage="1" sqref="D8388">
      <formula1>INDIRECT($C$8388)</formula1>
    </dataValidation>
    <dataValidation type="list" allowBlank="1" showErrorMessage="1" sqref="D8389">
      <formula1>INDIRECT($C$8389)</formula1>
    </dataValidation>
    <dataValidation type="list" allowBlank="1" showErrorMessage="1" sqref="D8390">
      <formula1>INDIRECT($C$8390)</formula1>
    </dataValidation>
    <dataValidation type="list" allowBlank="1" showErrorMessage="1" sqref="D8391">
      <formula1>INDIRECT($C$8391)</formula1>
    </dataValidation>
    <dataValidation type="list" allowBlank="1" showErrorMessage="1" sqref="D8392">
      <formula1>INDIRECT($C$8392)</formula1>
    </dataValidation>
    <dataValidation type="list" allowBlank="1" showErrorMessage="1" sqref="D8393">
      <formula1>INDIRECT($C$8393)</formula1>
    </dataValidation>
    <dataValidation type="list" allowBlank="1" showErrorMessage="1" sqref="D8394">
      <formula1>INDIRECT($C$8394)</formula1>
    </dataValidation>
    <dataValidation type="list" allowBlank="1" showErrorMessage="1" sqref="D8395">
      <formula1>INDIRECT($C$8395)</formula1>
    </dataValidation>
    <dataValidation type="list" allowBlank="1" showErrorMessage="1" sqref="D8396">
      <formula1>INDIRECT($C$8396)</formula1>
    </dataValidation>
    <dataValidation type="list" allowBlank="1" showErrorMessage="1" sqref="D8397">
      <formula1>INDIRECT($C$8397)</formula1>
    </dataValidation>
    <dataValidation type="list" allowBlank="1" showErrorMessage="1" sqref="D8398">
      <formula1>INDIRECT($C$8398)</formula1>
    </dataValidation>
    <dataValidation type="list" allowBlank="1" showErrorMessage="1" sqref="D8399">
      <formula1>INDIRECT($C$8399)</formula1>
    </dataValidation>
    <dataValidation type="list" allowBlank="1" showErrorMessage="1" sqref="D8400">
      <formula1>INDIRECT($C$8400)</formula1>
    </dataValidation>
    <dataValidation type="list" allowBlank="1" showErrorMessage="1" sqref="D8401">
      <formula1>INDIRECT($C$8401)</formula1>
    </dataValidation>
    <dataValidation type="list" allowBlank="1" showErrorMessage="1" sqref="D8402">
      <formula1>INDIRECT($C$8402)</formula1>
    </dataValidation>
    <dataValidation type="list" allowBlank="1" showErrorMessage="1" sqref="D8403">
      <formula1>INDIRECT($C$8403)</formula1>
    </dataValidation>
    <dataValidation type="list" allowBlank="1" showErrorMessage="1" sqref="D8404">
      <formula1>INDIRECT($C$8404)</formula1>
    </dataValidation>
    <dataValidation type="list" allowBlank="1" showErrorMessage="1" sqref="D8405">
      <formula1>INDIRECT($C$8405)</formula1>
    </dataValidation>
    <dataValidation type="list" allowBlank="1" showErrorMessage="1" sqref="D8406">
      <formula1>INDIRECT($C$8406)</formula1>
    </dataValidation>
    <dataValidation type="list" allowBlank="1" showErrorMessage="1" sqref="D8407">
      <formula1>INDIRECT($C$8407)</formula1>
    </dataValidation>
    <dataValidation type="list" allowBlank="1" showErrorMessage="1" sqref="D8408">
      <formula1>INDIRECT($C$8408)</formula1>
    </dataValidation>
    <dataValidation type="list" allowBlank="1" showErrorMessage="1" sqref="D8409">
      <formula1>INDIRECT($C$8409)</formula1>
    </dataValidation>
    <dataValidation type="list" allowBlank="1" showErrorMessage="1" sqref="D8410">
      <formula1>INDIRECT($C$8410)</formula1>
    </dataValidation>
    <dataValidation type="list" allowBlank="1" showErrorMessage="1" sqref="D8411">
      <formula1>INDIRECT($C$8411)</formula1>
    </dataValidation>
    <dataValidation type="list" allowBlank="1" showErrorMessage="1" sqref="D8412">
      <formula1>INDIRECT($C$8412)</formula1>
    </dataValidation>
    <dataValidation type="list" allowBlank="1" showErrorMessage="1" sqref="D8413">
      <formula1>INDIRECT($C$8413)</formula1>
    </dataValidation>
    <dataValidation type="list" allowBlank="1" showErrorMessage="1" sqref="D8414">
      <formula1>INDIRECT($C$8414)</formula1>
    </dataValidation>
    <dataValidation type="list" allowBlank="1" showErrorMessage="1" sqref="D8415">
      <formula1>INDIRECT($C$8415)</formula1>
    </dataValidation>
    <dataValidation type="list" allowBlank="1" showErrorMessage="1" sqref="D8416">
      <formula1>INDIRECT($C$8416)</formula1>
    </dataValidation>
    <dataValidation type="list" allowBlank="1" showErrorMessage="1" sqref="D8417">
      <formula1>INDIRECT($C$8417)</formula1>
    </dataValidation>
    <dataValidation type="list" allowBlank="1" showErrorMessage="1" sqref="D8418">
      <formula1>INDIRECT($C$8418)</formula1>
    </dataValidation>
    <dataValidation type="list" allowBlank="1" showErrorMessage="1" sqref="D8419">
      <formula1>INDIRECT($C$8419)</formula1>
    </dataValidation>
    <dataValidation type="list" allowBlank="1" showErrorMessage="1" sqref="D8420">
      <formula1>INDIRECT($C$8420)</formula1>
    </dataValidation>
    <dataValidation type="list" allowBlank="1" showErrorMessage="1" sqref="D8421">
      <formula1>INDIRECT($C$8421)</formula1>
    </dataValidation>
    <dataValidation type="list" allowBlank="1" showErrorMessage="1" sqref="D8422">
      <formula1>INDIRECT($C$8422)</formula1>
    </dataValidation>
    <dataValidation type="list" allowBlank="1" showErrorMessage="1" sqref="D8423">
      <formula1>INDIRECT($C$8423)</formula1>
    </dataValidation>
    <dataValidation type="list" allowBlank="1" showErrorMessage="1" sqref="D8424">
      <formula1>INDIRECT($C$8424)</formula1>
    </dataValidation>
    <dataValidation type="list" allowBlank="1" showErrorMessage="1" sqref="D8425">
      <formula1>INDIRECT($C$8425)</formula1>
    </dataValidation>
    <dataValidation type="list" allowBlank="1" showErrorMessage="1" sqref="D8426">
      <formula1>INDIRECT($C$8426)</formula1>
    </dataValidation>
    <dataValidation type="list" allowBlank="1" showErrorMessage="1" sqref="D8427">
      <formula1>INDIRECT($C$8427)</formula1>
    </dataValidation>
    <dataValidation type="list" allowBlank="1" showErrorMessage="1" sqref="D8428">
      <formula1>INDIRECT($C$8428)</formula1>
    </dataValidation>
    <dataValidation type="list" allowBlank="1" showErrorMessage="1" sqref="D8429">
      <formula1>INDIRECT($C$8429)</formula1>
    </dataValidation>
    <dataValidation type="list" allowBlank="1" showErrorMessage="1" sqref="D8430">
      <formula1>INDIRECT($C$8430)</formula1>
    </dataValidation>
    <dataValidation type="list" allowBlank="1" showErrorMessage="1" sqref="D8431">
      <formula1>INDIRECT($C$8431)</formula1>
    </dataValidation>
    <dataValidation type="list" allowBlank="1" showErrorMessage="1" sqref="D8432">
      <formula1>INDIRECT($C$8432)</formula1>
    </dataValidation>
    <dataValidation type="list" allowBlank="1" showErrorMessage="1" sqref="D8433">
      <formula1>INDIRECT($C$8433)</formula1>
    </dataValidation>
    <dataValidation type="list" allowBlank="1" showErrorMessage="1" sqref="D8434">
      <formula1>INDIRECT($C$8434)</formula1>
    </dataValidation>
    <dataValidation type="list" allowBlank="1" showErrorMessage="1" sqref="D8435">
      <formula1>INDIRECT($C$8435)</formula1>
    </dataValidation>
    <dataValidation type="list" allowBlank="1" showErrorMessage="1" sqref="D8436">
      <formula1>INDIRECT($C$8436)</formula1>
    </dataValidation>
    <dataValidation type="list" allowBlank="1" showErrorMessage="1" sqref="D8437">
      <formula1>INDIRECT($C$8437)</formula1>
    </dataValidation>
    <dataValidation type="list" allowBlank="1" showErrorMessage="1" sqref="D8438">
      <formula1>INDIRECT($C$8438)</formula1>
    </dataValidation>
    <dataValidation type="list" allowBlank="1" showErrorMessage="1" sqref="D8439">
      <formula1>INDIRECT($C$8439)</formula1>
    </dataValidation>
    <dataValidation type="list" allowBlank="1" showErrorMessage="1" sqref="D8440">
      <formula1>INDIRECT($C$8440)</formula1>
    </dataValidation>
    <dataValidation type="list" allowBlank="1" showErrorMessage="1" sqref="D8441">
      <formula1>INDIRECT($C$8441)</formula1>
    </dataValidation>
    <dataValidation type="list" allowBlank="1" showErrorMessage="1" sqref="D8442">
      <formula1>INDIRECT($C$8442)</formula1>
    </dataValidation>
    <dataValidation type="list" allowBlank="1" showErrorMessage="1" sqref="D8443">
      <formula1>INDIRECT($C$8443)</formula1>
    </dataValidation>
    <dataValidation type="list" allowBlank="1" showErrorMessage="1" sqref="D8444">
      <formula1>INDIRECT($C$8444)</formula1>
    </dataValidation>
    <dataValidation type="list" allowBlank="1" showErrorMessage="1" sqref="D8445">
      <formula1>INDIRECT($C$8445)</formula1>
    </dataValidation>
    <dataValidation type="list" allowBlank="1" showErrorMessage="1" sqref="D8446">
      <formula1>INDIRECT($C$8446)</formula1>
    </dataValidation>
    <dataValidation type="list" allowBlank="1" showErrorMessage="1" sqref="D8447">
      <formula1>INDIRECT($C$8447)</formula1>
    </dataValidation>
    <dataValidation type="list" allowBlank="1" showErrorMessage="1" sqref="D8448">
      <formula1>INDIRECT($C$8448)</formula1>
    </dataValidation>
    <dataValidation type="list" allowBlank="1" showErrorMessage="1" sqref="D8449">
      <formula1>INDIRECT($C$8449)</formula1>
    </dataValidation>
    <dataValidation type="list" allowBlank="1" showErrorMessage="1" sqref="D8450">
      <formula1>INDIRECT($C$8450)</formula1>
    </dataValidation>
    <dataValidation type="list" allowBlank="1" showErrorMessage="1" sqref="D8451">
      <formula1>INDIRECT($C$8451)</formula1>
    </dataValidation>
    <dataValidation type="list" allowBlank="1" showErrorMessage="1" sqref="D8452">
      <formula1>INDIRECT($C$8452)</formula1>
    </dataValidation>
    <dataValidation type="list" allowBlank="1" showErrorMessage="1" sqref="D8453">
      <formula1>INDIRECT($C$8453)</formula1>
    </dataValidation>
    <dataValidation type="list" allowBlank="1" showErrorMessage="1" sqref="D8454">
      <formula1>INDIRECT($C$8454)</formula1>
    </dataValidation>
    <dataValidation type="list" allowBlank="1" showErrorMessage="1" sqref="D8455">
      <formula1>INDIRECT($C$8455)</formula1>
    </dataValidation>
    <dataValidation type="list" allowBlank="1" showErrorMessage="1" sqref="D8456">
      <formula1>INDIRECT($C$8456)</formula1>
    </dataValidation>
    <dataValidation type="list" allowBlank="1" showErrorMessage="1" sqref="D8457">
      <formula1>INDIRECT($C$8457)</formula1>
    </dataValidation>
    <dataValidation type="list" allowBlank="1" showErrorMessage="1" sqref="D8458">
      <formula1>INDIRECT($C$8458)</formula1>
    </dataValidation>
    <dataValidation type="list" allowBlank="1" showErrorMessage="1" sqref="D8459">
      <formula1>INDIRECT($C$8459)</formula1>
    </dataValidation>
    <dataValidation type="list" allowBlank="1" showErrorMessage="1" sqref="D8460">
      <formula1>INDIRECT($C$8460)</formula1>
    </dataValidation>
    <dataValidation type="list" allowBlank="1" showErrorMessage="1" sqref="D8461">
      <formula1>INDIRECT($C$8461)</formula1>
    </dataValidation>
    <dataValidation type="list" allowBlank="1" showErrorMessage="1" sqref="D8462">
      <formula1>INDIRECT($C$8462)</formula1>
    </dataValidation>
    <dataValidation type="list" allowBlank="1" showErrorMessage="1" sqref="D8463">
      <formula1>INDIRECT($C$8463)</formula1>
    </dataValidation>
    <dataValidation type="list" allowBlank="1" showErrorMessage="1" sqref="D8464">
      <formula1>INDIRECT($C$8464)</formula1>
    </dataValidation>
    <dataValidation type="list" allowBlank="1" showErrorMessage="1" sqref="D8465">
      <formula1>INDIRECT($C$8465)</formula1>
    </dataValidation>
    <dataValidation type="list" allowBlank="1" showErrorMessage="1" sqref="D8466">
      <formula1>INDIRECT($C$8466)</formula1>
    </dataValidation>
    <dataValidation type="list" allowBlank="1" showErrorMessage="1" sqref="D8467">
      <formula1>INDIRECT($C$8467)</formula1>
    </dataValidation>
    <dataValidation type="list" allowBlank="1" showErrorMessage="1" sqref="D8468">
      <formula1>INDIRECT($C$8468)</formula1>
    </dataValidation>
    <dataValidation type="list" allowBlank="1" showErrorMessage="1" sqref="D8469">
      <formula1>INDIRECT($C$8469)</formula1>
    </dataValidation>
    <dataValidation type="list" allowBlank="1" showErrorMessage="1" sqref="D8470">
      <formula1>INDIRECT($C$8470)</formula1>
    </dataValidation>
    <dataValidation type="list" allowBlank="1" showErrorMessage="1" sqref="D8471">
      <formula1>INDIRECT($C$8471)</formula1>
    </dataValidation>
    <dataValidation type="list" allowBlank="1" showErrorMessage="1" sqref="D8472">
      <formula1>INDIRECT($C$8472)</formula1>
    </dataValidation>
    <dataValidation type="list" allowBlank="1" showErrorMessage="1" sqref="D8473">
      <formula1>INDIRECT($C$8473)</formula1>
    </dataValidation>
    <dataValidation type="list" allowBlank="1" showErrorMessage="1" sqref="D8474">
      <formula1>INDIRECT($C$8474)</formula1>
    </dataValidation>
    <dataValidation type="list" allowBlank="1" showErrorMessage="1" sqref="D8475">
      <formula1>INDIRECT($C$8475)</formula1>
    </dataValidation>
    <dataValidation type="list" allowBlank="1" showErrorMessage="1" sqref="D8476">
      <formula1>INDIRECT($C$8476)</formula1>
    </dataValidation>
    <dataValidation type="list" allowBlank="1" showErrorMessage="1" sqref="D8477">
      <formula1>INDIRECT($C$8477)</formula1>
    </dataValidation>
    <dataValidation type="list" allowBlank="1" showErrorMessage="1" sqref="D8478">
      <formula1>INDIRECT($C$8478)</formula1>
    </dataValidation>
    <dataValidation type="list" allowBlank="1" showErrorMessage="1" sqref="D8479">
      <formula1>INDIRECT($C$8479)</formula1>
    </dataValidation>
    <dataValidation type="list" allowBlank="1" showErrorMessage="1" sqref="D8480">
      <formula1>INDIRECT($C$8480)</formula1>
    </dataValidation>
    <dataValidation type="list" allowBlank="1" showErrorMessage="1" sqref="D8481">
      <formula1>INDIRECT($C$8481)</formula1>
    </dataValidation>
    <dataValidation type="list" allowBlank="1" showErrorMessage="1" sqref="D8482">
      <formula1>INDIRECT($C$8482)</formula1>
    </dataValidation>
    <dataValidation type="list" allowBlank="1" showErrorMessage="1" sqref="D8483">
      <formula1>INDIRECT($C$8483)</formula1>
    </dataValidation>
    <dataValidation type="list" allowBlank="1" showErrorMessage="1" sqref="D8484">
      <formula1>INDIRECT($C$8484)</formula1>
    </dataValidation>
    <dataValidation type="list" allowBlank="1" showErrorMessage="1" sqref="D8485">
      <formula1>INDIRECT($C$8485)</formula1>
    </dataValidation>
    <dataValidation type="list" allowBlank="1" showErrorMessage="1" sqref="D8486">
      <formula1>INDIRECT($C$8486)</formula1>
    </dataValidation>
    <dataValidation type="list" allowBlank="1" showErrorMessage="1" sqref="D8487">
      <formula1>INDIRECT($C$8487)</formula1>
    </dataValidation>
    <dataValidation type="list" allowBlank="1" showErrorMessage="1" sqref="D8488">
      <formula1>INDIRECT($C$8488)</formula1>
    </dataValidation>
    <dataValidation type="list" allowBlank="1" showErrorMessage="1" sqref="D8489">
      <formula1>INDIRECT($C$8489)</formula1>
    </dataValidation>
    <dataValidation type="list" allowBlank="1" showErrorMessage="1" sqref="D8490">
      <formula1>INDIRECT($C$8490)</formula1>
    </dataValidation>
    <dataValidation type="list" allowBlank="1" showErrorMessage="1" sqref="D8491">
      <formula1>INDIRECT($C$8491)</formula1>
    </dataValidation>
    <dataValidation type="list" allowBlank="1" showErrorMessage="1" sqref="D8492">
      <formula1>INDIRECT($C$8492)</formula1>
    </dataValidation>
    <dataValidation type="list" allowBlank="1" showErrorMessage="1" sqref="D8493">
      <formula1>INDIRECT($C$8493)</formula1>
    </dataValidation>
    <dataValidation type="list" allowBlank="1" showErrorMessage="1" sqref="D8494">
      <formula1>INDIRECT($C$8494)</formula1>
    </dataValidation>
    <dataValidation type="list" allowBlank="1" showErrorMessage="1" sqref="D8495">
      <formula1>INDIRECT($C$8495)</formula1>
    </dataValidation>
    <dataValidation type="list" allowBlank="1" showErrorMessage="1" sqref="D8496">
      <formula1>INDIRECT($C$8496)</formula1>
    </dataValidation>
    <dataValidation type="list" allowBlank="1" showErrorMessage="1" sqref="D8497">
      <formula1>INDIRECT($C$8497)</formula1>
    </dataValidation>
    <dataValidation type="list" allowBlank="1" showErrorMessage="1" sqref="D8498">
      <formula1>INDIRECT($C$8498)</formula1>
    </dataValidation>
    <dataValidation type="list" allowBlank="1" showErrorMessage="1" sqref="D8499">
      <formula1>INDIRECT($C$8499)</formula1>
    </dataValidation>
    <dataValidation type="list" allowBlank="1" showErrorMessage="1" sqref="D8500">
      <formula1>INDIRECT($C$8500)</formula1>
    </dataValidation>
    <dataValidation type="list" allowBlank="1" showErrorMessage="1" sqref="D8501">
      <formula1>INDIRECT($C$8501)</formula1>
    </dataValidation>
    <dataValidation type="list" allowBlank="1" showErrorMessage="1" sqref="D8502">
      <formula1>INDIRECT($C$8502)</formula1>
    </dataValidation>
    <dataValidation type="list" allowBlank="1" showErrorMessage="1" sqref="D8503">
      <formula1>INDIRECT($C$8503)</formula1>
    </dataValidation>
    <dataValidation type="list" allowBlank="1" showErrorMessage="1" sqref="D8504">
      <formula1>INDIRECT($C$8504)</formula1>
    </dataValidation>
    <dataValidation type="list" allowBlank="1" showErrorMessage="1" sqref="D8505">
      <formula1>INDIRECT($C$8505)</formula1>
    </dataValidation>
    <dataValidation type="list" allowBlank="1" showErrorMessage="1" sqref="D8506">
      <formula1>INDIRECT($C$8506)</formula1>
    </dataValidation>
    <dataValidation type="list" allowBlank="1" showErrorMessage="1" sqref="D8507">
      <formula1>INDIRECT($C$8507)</formula1>
    </dataValidation>
    <dataValidation type="list" allowBlank="1" showErrorMessage="1" sqref="D8508">
      <formula1>INDIRECT($C$8508)</formula1>
    </dataValidation>
    <dataValidation type="list" allowBlank="1" showErrorMessage="1" sqref="D8509">
      <formula1>INDIRECT($C$8509)</formula1>
    </dataValidation>
    <dataValidation type="list" allowBlank="1" showErrorMessage="1" sqref="D8510">
      <formula1>INDIRECT($C$8510)</formula1>
    </dataValidation>
    <dataValidation type="list" allowBlank="1" showErrorMessage="1" sqref="D8511">
      <formula1>INDIRECT($C$8511)</formula1>
    </dataValidation>
    <dataValidation type="list" allowBlank="1" showErrorMessage="1" sqref="D8512">
      <formula1>INDIRECT($C$8512)</formula1>
    </dataValidation>
    <dataValidation type="list" allowBlank="1" showErrorMessage="1" sqref="D8513">
      <formula1>INDIRECT($C$8513)</formula1>
    </dataValidation>
    <dataValidation type="list" allowBlank="1" showErrorMessage="1" sqref="D8514">
      <formula1>INDIRECT($C$8514)</formula1>
    </dataValidation>
    <dataValidation type="list" allowBlank="1" showErrorMessage="1" sqref="D8515">
      <formula1>INDIRECT($C$8515)</formula1>
    </dataValidation>
    <dataValidation type="list" allowBlank="1" showErrorMessage="1" sqref="D8516">
      <formula1>INDIRECT($C$8516)</formula1>
    </dataValidation>
    <dataValidation type="list" allowBlank="1" showErrorMessage="1" sqref="D8517">
      <formula1>INDIRECT($C$8517)</formula1>
    </dataValidation>
    <dataValidation type="list" allowBlank="1" showErrorMessage="1" sqref="D8518">
      <formula1>INDIRECT($C$8518)</formula1>
    </dataValidation>
    <dataValidation type="list" allowBlank="1" showErrorMessage="1" sqref="D8519">
      <formula1>INDIRECT($C$8519)</formula1>
    </dataValidation>
    <dataValidation type="list" allowBlank="1" showErrorMessage="1" sqref="D8520">
      <formula1>INDIRECT($C$8520)</formula1>
    </dataValidation>
    <dataValidation type="list" allowBlank="1" showErrorMessage="1" sqref="D8521">
      <formula1>INDIRECT($C$8521)</formula1>
    </dataValidation>
    <dataValidation type="list" allowBlank="1" showErrorMessage="1" sqref="D8522">
      <formula1>INDIRECT($C$8522)</formula1>
    </dataValidation>
    <dataValidation type="list" allowBlank="1" showErrorMessage="1" sqref="D8523">
      <formula1>INDIRECT($C$8523)</formula1>
    </dataValidation>
    <dataValidation type="list" allowBlank="1" showErrorMessage="1" sqref="D8524">
      <formula1>INDIRECT($C$8524)</formula1>
    </dataValidation>
    <dataValidation type="list" allowBlank="1" showErrorMessage="1" sqref="D8525">
      <formula1>INDIRECT($C$8525)</formula1>
    </dataValidation>
    <dataValidation type="list" allowBlank="1" showErrorMessage="1" sqref="D8526">
      <formula1>INDIRECT($C$8526)</formula1>
    </dataValidation>
    <dataValidation type="list" allowBlank="1" showErrorMessage="1" sqref="D8527">
      <formula1>INDIRECT($C$8527)</formula1>
    </dataValidation>
    <dataValidation type="list" allowBlank="1" showErrorMessage="1" sqref="D8528">
      <formula1>INDIRECT($C$8528)</formula1>
    </dataValidation>
    <dataValidation type="list" allowBlank="1" showErrorMessage="1" sqref="D8529">
      <formula1>INDIRECT($C$8529)</formula1>
    </dataValidation>
    <dataValidation type="list" allowBlank="1" showErrorMessage="1" sqref="D8530">
      <formula1>INDIRECT($C$8530)</formula1>
    </dataValidation>
    <dataValidation type="list" allowBlank="1" showErrorMessage="1" sqref="D8531">
      <formula1>INDIRECT($C$8531)</formula1>
    </dataValidation>
    <dataValidation type="list" allowBlank="1" showErrorMessage="1" sqref="D8532">
      <formula1>INDIRECT($C$8532)</formula1>
    </dataValidation>
    <dataValidation type="list" allowBlank="1" showErrorMessage="1" sqref="D8533">
      <formula1>INDIRECT($C$8533)</formula1>
    </dataValidation>
    <dataValidation type="list" allowBlank="1" showErrorMessage="1" sqref="D8534">
      <formula1>INDIRECT($C$8534)</formula1>
    </dataValidation>
    <dataValidation type="list" allowBlank="1" showErrorMessage="1" sqref="D8535">
      <formula1>INDIRECT($C$8535)</formula1>
    </dataValidation>
    <dataValidation type="list" allowBlank="1" showErrorMessage="1" sqref="D8536">
      <formula1>INDIRECT($C$8536)</formula1>
    </dataValidation>
    <dataValidation type="list" allowBlank="1" showErrorMessage="1" sqref="D8537">
      <formula1>INDIRECT($C$8537)</formula1>
    </dataValidation>
    <dataValidation type="list" allowBlank="1" showErrorMessage="1" sqref="D8538">
      <formula1>INDIRECT($C$8538)</formula1>
    </dataValidation>
    <dataValidation type="list" allowBlank="1" showErrorMessage="1" sqref="D8539">
      <formula1>INDIRECT($C$8539)</formula1>
    </dataValidation>
    <dataValidation type="list" allowBlank="1" showErrorMessage="1" sqref="D8540">
      <formula1>INDIRECT($C$8540)</formula1>
    </dataValidation>
    <dataValidation type="list" allowBlank="1" showErrorMessage="1" sqref="D8541">
      <formula1>INDIRECT($C$8541)</formula1>
    </dataValidation>
    <dataValidation type="list" allowBlank="1" showErrorMessage="1" sqref="D8542">
      <formula1>INDIRECT($C$8542)</formula1>
    </dataValidation>
    <dataValidation type="list" allowBlank="1" showErrorMessage="1" sqref="D8543">
      <formula1>INDIRECT($C$8543)</formula1>
    </dataValidation>
    <dataValidation type="list" allowBlank="1" showErrorMessage="1" sqref="D8544">
      <formula1>INDIRECT($C$8544)</formula1>
    </dataValidation>
    <dataValidation type="list" allowBlank="1" showErrorMessage="1" sqref="D8545">
      <formula1>INDIRECT($C$8545)</formula1>
    </dataValidation>
    <dataValidation type="list" allowBlank="1" showErrorMessage="1" sqref="D8546">
      <formula1>INDIRECT($C$8546)</formula1>
    </dataValidation>
    <dataValidation type="list" allowBlank="1" showErrorMessage="1" sqref="D8547">
      <formula1>INDIRECT($C$8547)</formula1>
    </dataValidation>
    <dataValidation type="list" allowBlank="1" showErrorMessage="1" sqref="D8548">
      <formula1>INDIRECT($C$8548)</formula1>
    </dataValidation>
    <dataValidation type="list" allowBlank="1" showErrorMessage="1" sqref="D8549">
      <formula1>INDIRECT($C$8549)</formula1>
    </dataValidation>
    <dataValidation type="list" allowBlank="1" showErrorMessage="1" sqref="D8550">
      <formula1>INDIRECT($C$8550)</formula1>
    </dataValidation>
    <dataValidation type="list" allowBlank="1" showErrorMessage="1" sqref="D8551">
      <formula1>INDIRECT($C$8551)</formula1>
    </dataValidation>
    <dataValidation type="list" allowBlank="1" showErrorMessage="1" sqref="D8552">
      <formula1>INDIRECT($C$8552)</formula1>
    </dataValidation>
    <dataValidation type="list" allowBlank="1" showErrorMessage="1" sqref="D8553">
      <formula1>INDIRECT($C$8553)</formula1>
    </dataValidation>
    <dataValidation type="list" allowBlank="1" showErrorMessage="1" sqref="D8554">
      <formula1>INDIRECT($C$8554)</formula1>
    </dataValidation>
    <dataValidation type="list" allowBlank="1" showErrorMessage="1" sqref="D8555">
      <formula1>INDIRECT($C$8555)</formula1>
    </dataValidation>
    <dataValidation type="list" allowBlank="1" showErrorMessage="1" sqref="D8556">
      <formula1>INDIRECT($C$8556)</formula1>
    </dataValidation>
    <dataValidation type="list" allowBlank="1" showErrorMessage="1" sqref="D8557">
      <formula1>INDIRECT($C$8557)</formula1>
    </dataValidation>
    <dataValidation type="list" allowBlank="1" showErrorMessage="1" sqref="D8558">
      <formula1>INDIRECT($C$8558)</formula1>
    </dataValidation>
    <dataValidation type="list" allowBlank="1" showErrorMessage="1" sqref="D8559">
      <formula1>INDIRECT($C$8559)</formula1>
    </dataValidation>
    <dataValidation type="list" allowBlank="1" showErrorMessage="1" sqref="D8560">
      <formula1>INDIRECT($C$8560)</formula1>
    </dataValidation>
    <dataValidation type="list" allowBlank="1" showErrorMessage="1" sqref="D8561">
      <formula1>INDIRECT($C$8561)</formula1>
    </dataValidation>
    <dataValidation type="list" allowBlank="1" showErrorMessage="1" sqref="D8562">
      <formula1>INDIRECT($C$8562)</formula1>
    </dataValidation>
    <dataValidation type="list" allowBlank="1" showErrorMessage="1" sqref="D8563">
      <formula1>INDIRECT($C$8563)</formula1>
    </dataValidation>
    <dataValidation type="list" allowBlank="1" showErrorMessage="1" sqref="D8564">
      <formula1>INDIRECT($C$8564)</formula1>
    </dataValidation>
    <dataValidation type="list" allowBlank="1" showErrorMessage="1" sqref="D8565">
      <formula1>INDIRECT($C$8565)</formula1>
    </dataValidation>
    <dataValidation type="list" allowBlank="1" showErrorMessage="1" sqref="D8566">
      <formula1>INDIRECT($C$8566)</formula1>
    </dataValidation>
    <dataValidation type="list" allowBlank="1" showErrorMessage="1" sqref="D8567">
      <formula1>INDIRECT($C$8567)</formula1>
    </dataValidation>
    <dataValidation type="list" allowBlank="1" showErrorMessage="1" sqref="D8568">
      <formula1>INDIRECT($C$8568)</formula1>
    </dataValidation>
    <dataValidation type="list" allowBlank="1" showErrorMessage="1" sqref="D8569">
      <formula1>INDIRECT($C$8569)</formula1>
    </dataValidation>
    <dataValidation type="list" allowBlank="1" showErrorMessage="1" sqref="D8570">
      <formula1>INDIRECT($C$8570)</formula1>
    </dataValidation>
    <dataValidation type="list" allowBlank="1" showErrorMessage="1" sqref="D8571">
      <formula1>INDIRECT($C$8571)</formula1>
    </dataValidation>
    <dataValidation type="list" allowBlank="1" showErrorMessage="1" sqref="D8572">
      <formula1>INDIRECT($C$8572)</formula1>
    </dataValidation>
    <dataValidation type="list" allowBlank="1" showErrorMessage="1" sqref="D8573">
      <formula1>INDIRECT($C$8573)</formula1>
    </dataValidation>
    <dataValidation type="list" allowBlank="1" showErrorMessage="1" sqref="D8574">
      <formula1>INDIRECT($C$8574)</formula1>
    </dataValidation>
    <dataValidation type="list" allowBlank="1" showErrorMessage="1" sqref="D8575">
      <formula1>INDIRECT($C$8575)</formula1>
    </dataValidation>
    <dataValidation type="list" allowBlank="1" showErrorMessage="1" sqref="D8576">
      <formula1>INDIRECT($C$8576)</formula1>
    </dataValidation>
    <dataValidation type="list" allowBlank="1" showErrorMessage="1" sqref="D8577">
      <formula1>INDIRECT($C$8577)</formula1>
    </dataValidation>
    <dataValidation type="list" allowBlank="1" showErrorMessage="1" sqref="D8578">
      <formula1>INDIRECT($C$8578)</formula1>
    </dataValidation>
    <dataValidation type="list" allowBlank="1" showErrorMessage="1" sqref="D8579">
      <formula1>INDIRECT($C$8579)</formula1>
    </dataValidation>
    <dataValidation type="list" allowBlank="1" showErrorMessage="1" sqref="D8580">
      <formula1>INDIRECT($C$8580)</formula1>
    </dataValidation>
    <dataValidation type="list" allowBlank="1" showErrorMessage="1" sqref="D8581">
      <formula1>INDIRECT($C$8581)</formula1>
    </dataValidation>
    <dataValidation type="list" allowBlank="1" showErrorMessage="1" sqref="D8582">
      <formula1>INDIRECT($C$8582)</formula1>
    </dataValidation>
    <dataValidation type="list" allowBlank="1" showErrorMessage="1" sqref="D8583">
      <formula1>INDIRECT($C$8583)</formula1>
    </dataValidation>
    <dataValidation type="list" allowBlank="1" showErrorMessage="1" sqref="D8584">
      <formula1>INDIRECT($C$8584)</formula1>
    </dataValidation>
    <dataValidation type="list" allowBlank="1" showErrorMessage="1" sqref="D8585">
      <formula1>INDIRECT($C$8585)</formula1>
    </dataValidation>
    <dataValidation type="list" allowBlank="1" showErrorMessage="1" sqref="D8586">
      <formula1>INDIRECT($C$8586)</formula1>
    </dataValidation>
    <dataValidation type="list" allowBlank="1" showErrorMessage="1" sqref="D8587">
      <formula1>INDIRECT($C$8587)</formula1>
    </dataValidation>
    <dataValidation type="list" allowBlank="1" showErrorMessage="1" sqref="D8588">
      <formula1>INDIRECT($C$8588)</formula1>
    </dataValidation>
    <dataValidation type="list" allowBlank="1" showErrorMessage="1" sqref="D8589">
      <formula1>INDIRECT($C$8589)</formula1>
    </dataValidation>
    <dataValidation type="list" allowBlank="1" showErrorMessage="1" sqref="D8590">
      <formula1>INDIRECT($C$8590)</formula1>
    </dataValidation>
    <dataValidation type="list" allowBlank="1" showErrorMessage="1" sqref="D8591">
      <formula1>INDIRECT($C$8591)</formula1>
    </dataValidation>
    <dataValidation type="list" allowBlank="1" showErrorMessage="1" sqref="D8592">
      <formula1>INDIRECT($C$8592)</formula1>
    </dataValidation>
    <dataValidation type="list" allowBlank="1" showErrorMessage="1" sqref="D8593">
      <formula1>INDIRECT($C$8593)</formula1>
    </dataValidation>
    <dataValidation type="list" allowBlank="1" showErrorMessage="1" sqref="D8594">
      <formula1>INDIRECT($C$8594)</formula1>
    </dataValidation>
    <dataValidation type="list" allowBlank="1" showErrorMessage="1" sqref="D8595">
      <formula1>INDIRECT($C$8595)</formula1>
    </dataValidation>
    <dataValidation type="list" allowBlank="1" showErrorMessage="1" sqref="D8596">
      <formula1>INDIRECT($C$8596)</formula1>
    </dataValidation>
    <dataValidation type="list" allowBlank="1" showErrorMessage="1" sqref="D8597">
      <formula1>INDIRECT($C$8597)</formula1>
    </dataValidation>
    <dataValidation type="list" allowBlank="1" showErrorMessage="1" sqref="D8598">
      <formula1>INDIRECT($C$8598)</formula1>
    </dataValidation>
    <dataValidation type="list" allowBlank="1" showErrorMessage="1" sqref="D8599">
      <formula1>INDIRECT($C$8599)</formula1>
    </dataValidation>
    <dataValidation type="list" allowBlank="1" showErrorMessage="1" sqref="D8600">
      <formula1>INDIRECT($C$8600)</formula1>
    </dataValidation>
    <dataValidation type="list" allowBlank="1" showErrorMessage="1" sqref="D8601">
      <formula1>INDIRECT($C$8601)</formula1>
    </dataValidation>
    <dataValidation type="list" allowBlank="1" showErrorMessage="1" sqref="D8602">
      <formula1>INDIRECT($C$8602)</formula1>
    </dataValidation>
    <dataValidation type="list" allowBlank="1" showErrorMessage="1" sqref="D8603">
      <formula1>INDIRECT($C$8603)</formula1>
    </dataValidation>
    <dataValidation type="list" allowBlank="1" showErrorMessage="1" sqref="D8604">
      <formula1>INDIRECT($C$8604)</formula1>
    </dataValidation>
    <dataValidation type="list" allowBlank="1" showErrorMessage="1" sqref="D8605">
      <formula1>INDIRECT($C$8605)</formula1>
    </dataValidation>
    <dataValidation type="list" allowBlank="1" showErrorMessage="1" sqref="D8606">
      <formula1>INDIRECT($C$8606)</formula1>
    </dataValidation>
    <dataValidation type="list" allowBlank="1" showErrorMessage="1" sqref="D8607">
      <formula1>INDIRECT($C$8607)</formula1>
    </dataValidation>
    <dataValidation type="list" allowBlank="1" showErrorMessage="1" sqref="D8608">
      <formula1>INDIRECT($C$8608)</formula1>
    </dataValidation>
    <dataValidation type="list" allowBlank="1" showErrorMessage="1" sqref="D8609">
      <formula1>INDIRECT($C$8609)</formula1>
    </dataValidation>
    <dataValidation type="list" allowBlank="1" showErrorMessage="1" sqref="D8610">
      <formula1>INDIRECT($C$8610)</formula1>
    </dataValidation>
    <dataValidation type="list" allowBlank="1" showErrorMessage="1" sqref="D8611">
      <formula1>INDIRECT($C$8611)</formula1>
    </dataValidation>
    <dataValidation type="list" allowBlank="1" showErrorMessage="1" sqref="D8612">
      <formula1>INDIRECT($C$8612)</formula1>
    </dataValidation>
    <dataValidation type="list" allowBlank="1" showErrorMessage="1" sqref="D8613">
      <formula1>INDIRECT($C$8613)</formula1>
    </dataValidation>
    <dataValidation type="list" allowBlank="1" showErrorMessage="1" sqref="D8614">
      <formula1>INDIRECT($C$8614)</formula1>
    </dataValidation>
    <dataValidation type="list" allowBlank="1" showErrorMessage="1" sqref="D8615">
      <formula1>INDIRECT($C$8615)</formula1>
    </dataValidation>
    <dataValidation type="list" allowBlank="1" showErrorMessage="1" sqref="D8616">
      <formula1>INDIRECT($C$8616)</formula1>
    </dataValidation>
    <dataValidation type="list" allowBlank="1" showErrorMessage="1" sqref="D8617">
      <formula1>INDIRECT($C$8617)</formula1>
    </dataValidation>
    <dataValidation type="list" allowBlank="1" showErrorMessage="1" sqref="D8618">
      <formula1>INDIRECT($C$8618)</formula1>
    </dataValidation>
    <dataValidation type="list" allowBlank="1" showErrorMessage="1" sqref="D8619">
      <formula1>INDIRECT($C$8619)</formula1>
    </dataValidation>
    <dataValidation type="list" allowBlank="1" showErrorMessage="1" sqref="D8620">
      <formula1>INDIRECT($C$8620)</formula1>
    </dataValidation>
    <dataValidation type="list" allowBlank="1" showErrorMessage="1" sqref="D8621">
      <formula1>INDIRECT($C$8621)</formula1>
    </dataValidation>
    <dataValidation type="list" allowBlank="1" showErrorMessage="1" sqref="D8622">
      <formula1>INDIRECT($C$8622)</formula1>
    </dataValidation>
    <dataValidation type="list" allowBlank="1" showErrorMessage="1" sqref="D8623">
      <formula1>INDIRECT($C$8623)</formula1>
    </dataValidation>
    <dataValidation type="list" allowBlank="1" showErrorMessage="1" sqref="D8624">
      <formula1>INDIRECT($C$8624)</formula1>
    </dataValidation>
    <dataValidation type="list" allowBlank="1" showErrorMessage="1" sqref="D8625">
      <formula1>INDIRECT($C$8625)</formula1>
    </dataValidation>
    <dataValidation type="list" allowBlank="1" showErrorMessage="1" sqref="D8626">
      <formula1>INDIRECT($C$8626)</formula1>
    </dataValidation>
    <dataValidation type="list" allowBlank="1" showErrorMessage="1" sqref="D8627">
      <formula1>INDIRECT($C$8627)</formula1>
    </dataValidation>
    <dataValidation type="list" allowBlank="1" showErrorMessage="1" sqref="D8628">
      <formula1>INDIRECT($C$8628)</formula1>
    </dataValidation>
    <dataValidation type="list" allowBlank="1" showErrorMessage="1" sqref="D8629">
      <formula1>INDIRECT($C$8629)</formula1>
    </dataValidation>
    <dataValidation type="list" allowBlank="1" showErrorMessage="1" sqref="D8630">
      <formula1>INDIRECT($C$8630)</formula1>
    </dataValidation>
    <dataValidation type="list" allowBlank="1" showErrorMessage="1" sqref="D8631">
      <formula1>INDIRECT($C$8631)</formula1>
    </dataValidation>
    <dataValidation type="list" allowBlank="1" showErrorMessage="1" sqref="D8632">
      <formula1>INDIRECT($C$8632)</formula1>
    </dataValidation>
    <dataValidation type="list" allowBlank="1" showErrorMessage="1" sqref="D8633">
      <formula1>INDIRECT($C$8633)</formula1>
    </dataValidation>
    <dataValidation type="list" allowBlank="1" showErrorMessage="1" sqref="D8634">
      <formula1>INDIRECT($C$8634)</formula1>
    </dataValidation>
    <dataValidation type="list" allowBlank="1" showErrorMessage="1" sqref="D8635">
      <formula1>INDIRECT($C$8635)</formula1>
    </dataValidation>
    <dataValidation type="list" allowBlank="1" showErrorMessage="1" sqref="D8636">
      <formula1>INDIRECT($C$8636)</formula1>
    </dataValidation>
    <dataValidation type="list" allowBlank="1" showErrorMessage="1" sqref="D8637">
      <formula1>INDIRECT($C$8637)</formula1>
    </dataValidation>
    <dataValidation type="list" allowBlank="1" showErrorMessage="1" sqref="D8638">
      <formula1>INDIRECT($C$8638)</formula1>
    </dataValidation>
    <dataValidation type="list" allowBlank="1" showErrorMessage="1" sqref="D8639">
      <formula1>INDIRECT($C$8639)</formula1>
    </dataValidation>
    <dataValidation type="list" allowBlank="1" showErrorMessage="1" sqref="D8640">
      <formula1>INDIRECT($C$8640)</formula1>
    </dataValidation>
    <dataValidation type="list" allowBlank="1" showErrorMessage="1" sqref="D8641">
      <formula1>INDIRECT($C$8641)</formula1>
    </dataValidation>
    <dataValidation type="list" allowBlank="1" showErrorMessage="1" sqref="D8642">
      <formula1>INDIRECT($C$8642)</formula1>
    </dataValidation>
    <dataValidation type="list" allowBlank="1" showErrorMessage="1" sqref="D8643">
      <formula1>INDIRECT($C$8643)</formula1>
    </dataValidation>
    <dataValidation type="list" allowBlank="1" showErrorMessage="1" sqref="D8644">
      <formula1>INDIRECT($C$8644)</formula1>
    </dataValidation>
    <dataValidation type="list" allowBlank="1" showErrorMessage="1" sqref="D8645">
      <formula1>INDIRECT($C$8645)</formula1>
    </dataValidation>
    <dataValidation type="list" allowBlank="1" showErrorMessage="1" sqref="D8646">
      <formula1>INDIRECT($C$8646)</formula1>
    </dataValidation>
    <dataValidation type="list" allowBlank="1" showErrorMessage="1" sqref="D8647">
      <formula1>INDIRECT($C$8647)</formula1>
    </dataValidation>
    <dataValidation type="list" allowBlank="1" showErrorMessage="1" sqref="D8648">
      <formula1>INDIRECT($C$8648)</formula1>
    </dataValidation>
    <dataValidation type="list" allowBlank="1" showErrorMessage="1" sqref="D8649">
      <formula1>INDIRECT($C$8649)</formula1>
    </dataValidation>
    <dataValidation type="list" allowBlank="1" showErrorMessage="1" sqref="D8650">
      <formula1>INDIRECT($C$8650)</formula1>
    </dataValidation>
    <dataValidation type="list" allowBlank="1" showErrorMessage="1" sqref="D8651">
      <formula1>INDIRECT($C$8651)</formula1>
    </dataValidation>
    <dataValidation type="list" allowBlank="1" showErrorMessage="1" sqref="D8652">
      <formula1>INDIRECT($C$8652)</formula1>
    </dataValidation>
    <dataValidation type="list" allowBlank="1" showErrorMessage="1" sqref="D8653">
      <formula1>INDIRECT($C$8653)</formula1>
    </dataValidation>
    <dataValidation type="list" allowBlank="1" showErrorMessage="1" sqref="D8654">
      <formula1>INDIRECT($C$8654)</formula1>
    </dataValidation>
    <dataValidation type="list" allowBlank="1" showErrorMessage="1" sqref="D8655">
      <formula1>INDIRECT($C$8655)</formula1>
    </dataValidation>
    <dataValidation type="list" allowBlank="1" showErrorMessage="1" sqref="D8656">
      <formula1>INDIRECT($C$8656)</formula1>
    </dataValidation>
    <dataValidation type="list" allowBlank="1" showErrorMessage="1" sqref="D8657">
      <formula1>INDIRECT($C$8657)</formula1>
    </dataValidation>
    <dataValidation type="list" allowBlank="1" showErrorMessage="1" sqref="D8658">
      <formula1>INDIRECT($C$8658)</formula1>
    </dataValidation>
    <dataValidation type="list" allowBlank="1" showErrorMessage="1" sqref="D8659">
      <formula1>INDIRECT($C$8659)</formula1>
    </dataValidation>
    <dataValidation type="list" allowBlank="1" showErrorMessage="1" sqref="D8660">
      <formula1>INDIRECT($C$8660)</formula1>
    </dataValidation>
    <dataValidation type="list" allowBlank="1" showErrorMessage="1" sqref="D8661">
      <formula1>INDIRECT($C$8661)</formula1>
    </dataValidation>
    <dataValidation type="list" allowBlank="1" showErrorMessage="1" sqref="D8662">
      <formula1>INDIRECT($C$8662)</formula1>
    </dataValidation>
    <dataValidation type="list" allowBlank="1" showErrorMessage="1" sqref="D8663">
      <formula1>INDIRECT($C$8663)</formula1>
    </dataValidation>
    <dataValidation type="list" allowBlank="1" showErrorMessage="1" sqref="D8664">
      <formula1>INDIRECT($C$8664)</formula1>
    </dataValidation>
    <dataValidation type="list" allowBlank="1" showErrorMessage="1" sqref="D8665">
      <formula1>INDIRECT($C$8665)</formula1>
    </dataValidation>
    <dataValidation type="list" allowBlank="1" showErrorMessage="1" sqref="D8666">
      <formula1>INDIRECT($C$8666)</formula1>
    </dataValidation>
    <dataValidation type="list" allowBlank="1" showErrorMessage="1" sqref="D8667">
      <formula1>INDIRECT($C$8667)</formula1>
    </dataValidation>
    <dataValidation type="list" allowBlank="1" showErrorMessage="1" sqref="D8668">
      <formula1>INDIRECT($C$8668)</formula1>
    </dataValidation>
    <dataValidation type="list" allowBlank="1" showErrorMessage="1" sqref="D8669">
      <formula1>INDIRECT($C$8669)</formula1>
    </dataValidation>
    <dataValidation type="list" allowBlank="1" showErrorMessage="1" sqref="D8670">
      <formula1>INDIRECT($C$8670)</formula1>
    </dataValidation>
    <dataValidation type="list" allowBlank="1" showErrorMessage="1" sqref="D8671">
      <formula1>INDIRECT($C$8671)</formula1>
    </dataValidation>
    <dataValidation type="list" allowBlank="1" showErrorMessage="1" sqref="D8672">
      <formula1>INDIRECT($C$8672)</formula1>
    </dataValidation>
    <dataValidation type="list" allowBlank="1" showErrorMessage="1" sqref="D8673">
      <formula1>INDIRECT($C$8673)</formula1>
    </dataValidation>
    <dataValidation type="list" allowBlank="1" showErrorMessage="1" sqref="D8674">
      <formula1>INDIRECT($C$8674)</formula1>
    </dataValidation>
    <dataValidation type="list" allowBlank="1" showErrorMessage="1" sqref="D8675">
      <formula1>INDIRECT($C$8675)</formula1>
    </dataValidation>
    <dataValidation type="list" allowBlank="1" showErrorMessage="1" sqref="D8676">
      <formula1>INDIRECT($C$8676)</formula1>
    </dataValidation>
    <dataValidation type="list" allowBlank="1" showErrorMessage="1" sqref="D8677">
      <formula1>INDIRECT($C$8677)</formula1>
    </dataValidation>
    <dataValidation type="list" allowBlank="1" showErrorMessage="1" sqref="D8678">
      <formula1>INDIRECT($C$8678)</formula1>
    </dataValidation>
    <dataValidation type="list" allowBlank="1" showErrorMessage="1" sqref="D8679">
      <formula1>INDIRECT($C$8679)</formula1>
    </dataValidation>
    <dataValidation type="list" allowBlank="1" showErrorMessage="1" sqref="D8680">
      <formula1>INDIRECT($C$8680)</formula1>
    </dataValidation>
    <dataValidation type="list" allowBlank="1" showErrorMessage="1" sqref="D8681">
      <formula1>INDIRECT($C$8681)</formula1>
    </dataValidation>
    <dataValidation type="list" allowBlank="1" showErrorMessage="1" sqref="D8682">
      <formula1>INDIRECT($C$8682)</formula1>
    </dataValidation>
    <dataValidation type="list" allowBlank="1" showErrorMessage="1" sqref="D8683">
      <formula1>INDIRECT($C$8683)</formula1>
    </dataValidation>
    <dataValidation type="list" allowBlank="1" showErrorMessage="1" sqref="D8684">
      <formula1>INDIRECT($C$8684)</formula1>
    </dataValidation>
    <dataValidation type="list" allowBlank="1" showErrorMessage="1" sqref="D8685">
      <formula1>INDIRECT($C$8685)</formula1>
    </dataValidation>
    <dataValidation type="list" allowBlank="1" showErrorMessage="1" sqref="D8686">
      <formula1>INDIRECT($C$8686)</formula1>
    </dataValidation>
    <dataValidation type="list" allowBlank="1" showErrorMessage="1" sqref="D8687">
      <formula1>INDIRECT($C$8687)</formula1>
    </dataValidation>
    <dataValidation type="list" allowBlank="1" showErrorMessage="1" sqref="D8688">
      <formula1>INDIRECT($C$8688)</formula1>
    </dataValidation>
    <dataValidation type="list" allowBlank="1" showErrorMessage="1" sqref="D8689">
      <formula1>INDIRECT($C$8689)</formula1>
    </dataValidation>
    <dataValidation type="list" allowBlank="1" showErrorMessage="1" sqref="D8690">
      <formula1>INDIRECT($C$8690)</formula1>
    </dataValidation>
    <dataValidation type="list" allowBlank="1" showErrorMessage="1" sqref="D8691">
      <formula1>INDIRECT($C$8691)</formula1>
    </dataValidation>
    <dataValidation type="list" allowBlank="1" showErrorMessage="1" sqref="D8692">
      <formula1>INDIRECT($C$8692)</formula1>
    </dataValidation>
    <dataValidation type="list" allowBlank="1" showErrorMessage="1" sqref="D8693">
      <formula1>INDIRECT($C$8693)</formula1>
    </dataValidation>
    <dataValidation type="list" allowBlank="1" showErrorMessage="1" sqref="D8694">
      <formula1>INDIRECT($C$8694)</formula1>
    </dataValidation>
    <dataValidation type="list" allowBlank="1" showErrorMessage="1" sqref="D8695">
      <formula1>INDIRECT($C$8695)</formula1>
    </dataValidation>
    <dataValidation type="list" allowBlank="1" showErrorMessage="1" sqref="D8696">
      <formula1>INDIRECT($C$8696)</formula1>
    </dataValidation>
    <dataValidation type="list" allowBlank="1" showErrorMessage="1" sqref="D8697">
      <formula1>INDIRECT($C$8697)</formula1>
    </dataValidation>
    <dataValidation type="list" allowBlank="1" showErrorMessage="1" sqref="D8698">
      <formula1>INDIRECT($C$8698)</formula1>
    </dataValidation>
    <dataValidation type="list" allowBlank="1" showErrorMessage="1" sqref="D8699">
      <formula1>INDIRECT($C$8699)</formula1>
    </dataValidation>
    <dataValidation type="list" allowBlank="1" showErrorMessage="1" sqref="D8700">
      <formula1>INDIRECT($C$8700)</formula1>
    </dataValidation>
    <dataValidation type="list" allowBlank="1" showErrorMessage="1" sqref="D8701">
      <formula1>INDIRECT($C$8701)</formula1>
    </dataValidation>
    <dataValidation type="list" allowBlank="1" showErrorMessage="1" sqref="D8702">
      <formula1>INDIRECT($C$8702)</formula1>
    </dataValidation>
    <dataValidation type="list" allowBlank="1" showErrorMessage="1" sqref="D8703">
      <formula1>INDIRECT($C$8703)</formula1>
    </dataValidation>
    <dataValidation type="list" allowBlank="1" showErrorMessage="1" sqref="D8704">
      <formula1>INDIRECT($C$8704)</formula1>
    </dataValidation>
    <dataValidation type="list" allowBlank="1" showErrorMessage="1" sqref="D8705">
      <formula1>INDIRECT($C$8705)</formula1>
    </dataValidation>
    <dataValidation type="list" allowBlank="1" showErrorMessage="1" sqref="D8706">
      <formula1>INDIRECT($C$8706)</formula1>
    </dataValidation>
    <dataValidation type="list" allowBlank="1" showErrorMessage="1" sqref="D8707">
      <formula1>INDIRECT($C$8707)</formula1>
    </dataValidation>
    <dataValidation type="list" allowBlank="1" showErrorMessage="1" sqref="D8708">
      <formula1>INDIRECT($C$8708)</formula1>
    </dataValidation>
    <dataValidation type="list" allowBlank="1" showErrorMessage="1" sqref="D8709">
      <formula1>INDIRECT($C$8709)</formula1>
    </dataValidation>
    <dataValidation type="list" allowBlank="1" showErrorMessage="1" sqref="D8710">
      <formula1>INDIRECT($C$8710)</formula1>
    </dataValidation>
    <dataValidation type="list" allowBlank="1" showErrorMessage="1" sqref="D8711">
      <formula1>INDIRECT($C$8711)</formula1>
    </dataValidation>
    <dataValidation type="list" allowBlank="1" showErrorMessage="1" sqref="D8712">
      <formula1>INDIRECT($C$8712)</formula1>
    </dataValidation>
    <dataValidation type="list" allowBlank="1" showErrorMessage="1" sqref="D8713">
      <formula1>INDIRECT($C$8713)</formula1>
    </dataValidation>
    <dataValidation type="list" allowBlank="1" showErrorMessage="1" sqref="D8714">
      <formula1>INDIRECT($C$8714)</formula1>
    </dataValidation>
    <dataValidation type="list" allowBlank="1" showErrorMessage="1" sqref="D8715">
      <formula1>INDIRECT($C$8715)</formula1>
    </dataValidation>
    <dataValidation type="list" allowBlank="1" showErrorMessage="1" sqref="D8716">
      <formula1>INDIRECT($C$8716)</formula1>
    </dataValidation>
    <dataValidation type="list" allowBlank="1" showErrorMessage="1" sqref="D8717">
      <formula1>INDIRECT($C$8717)</formula1>
    </dataValidation>
    <dataValidation type="list" allowBlank="1" showErrorMessage="1" sqref="D8718">
      <formula1>INDIRECT($C$8718)</formula1>
    </dataValidation>
    <dataValidation type="list" allowBlank="1" showErrorMessage="1" sqref="D8719">
      <formula1>INDIRECT($C$8719)</formula1>
    </dataValidation>
    <dataValidation type="list" allowBlank="1" showErrorMessage="1" sqref="D8720">
      <formula1>INDIRECT($C$8720)</formula1>
    </dataValidation>
    <dataValidation type="list" allowBlank="1" showErrorMessage="1" sqref="D8721">
      <formula1>INDIRECT($C$8721)</formula1>
    </dataValidation>
    <dataValidation type="list" allowBlank="1" showErrorMessage="1" sqref="D8722">
      <formula1>INDIRECT($C$8722)</formula1>
    </dataValidation>
    <dataValidation type="list" allowBlank="1" showErrorMessage="1" sqref="D8723">
      <formula1>INDIRECT($C$8723)</formula1>
    </dataValidation>
    <dataValidation type="list" allowBlank="1" showErrorMessage="1" sqref="D8724">
      <formula1>INDIRECT($C$8724)</formula1>
    </dataValidation>
    <dataValidation type="list" allowBlank="1" showErrorMessage="1" sqref="D8725">
      <formula1>INDIRECT($C$8725)</formula1>
    </dataValidation>
    <dataValidation type="list" allowBlank="1" showErrorMessage="1" sqref="D8726">
      <formula1>INDIRECT($C$8726)</formula1>
    </dataValidation>
    <dataValidation type="list" allowBlank="1" showErrorMessage="1" sqref="D8727">
      <formula1>INDIRECT($C$8727)</formula1>
    </dataValidation>
    <dataValidation type="list" allowBlank="1" showErrorMessage="1" sqref="D8728">
      <formula1>INDIRECT($C$8728)</formula1>
    </dataValidation>
    <dataValidation type="list" allowBlank="1" showErrorMessage="1" sqref="D8729">
      <formula1>INDIRECT($C$8729)</formula1>
    </dataValidation>
    <dataValidation type="list" allowBlank="1" showErrorMessage="1" sqref="D8730">
      <formula1>INDIRECT($C$8730)</formula1>
    </dataValidation>
    <dataValidation type="list" allowBlank="1" showErrorMessage="1" sqref="D8731">
      <formula1>INDIRECT($C$8731)</formula1>
    </dataValidation>
    <dataValidation type="list" allowBlank="1" showErrorMessage="1" sqref="D8732">
      <formula1>INDIRECT($C$8732)</formula1>
    </dataValidation>
    <dataValidation type="list" allowBlank="1" showErrorMessage="1" sqref="D8733">
      <formula1>INDIRECT($C$8733)</formula1>
    </dataValidation>
    <dataValidation type="list" allowBlank="1" showErrorMessage="1" sqref="D8734">
      <formula1>INDIRECT($C$8734)</formula1>
    </dataValidation>
    <dataValidation type="list" allowBlank="1" showErrorMessage="1" sqref="D8735">
      <formula1>INDIRECT($C$8735)</formula1>
    </dataValidation>
    <dataValidation type="list" allowBlank="1" showErrorMessage="1" sqref="D8736">
      <formula1>INDIRECT($C$8736)</formula1>
    </dataValidation>
    <dataValidation type="list" allowBlank="1" showErrorMessage="1" sqref="D8737">
      <formula1>INDIRECT($C$8737)</formula1>
    </dataValidation>
    <dataValidation type="list" allowBlank="1" showErrorMessage="1" sqref="D8738">
      <formula1>INDIRECT($C$8738)</formula1>
    </dataValidation>
    <dataValidation type="list" allowBlank="1" showErrorMessage="1" sqref="D8739">
      <formula1>INDIRECT($C$8739)</formula1>
    </dataValidation>
    <dataValidation type="list" allowBlank="1" showErrorMessage="1" sqref="D8740">
      <formula1>INDIRECT($C$8740)</formula1>
    </dataValidation>
    <dataValidation type="list" allowBlank="1" showErrorMessage="1" sqref="D8741">
      <formula1>INDIRECT($C$8741)</formula1>
    </dataValidation>
    <dataValidation type="list" allowBlank="1" showErrorMessage="1" sqref="D8742">
      <formula1>INDIRECT($C$8742)</formula1>
    </dataValidation>
    <dataValidation type="list" allowBlank="1" showErrorMessage="1" sqref="D8743">
      <formula1>INDIRECT($C$8743)</formula1>
    </dataValidation>
    <dataValidation type="list" allowBlank="1" showErrorMessage="1" sqref="D8744">
      <formula1>INDIRECT($C$8744)</formula1>
    </dataValidation>
    <dataValidation type="list" allowBlank="1" showErrorMessage="1" sqref="D8745">
      <formula1>INDIRECT($C$8745)</formula1>
    </dataValidation>
    <dataValidation type="list" allowBlank="1" showErrorMessage="1" sqref="D8746">
      <formula1>INDIRECT($C$8746)</formula1>
    </dataValidation>
    <dataValidation type="list" allowBlank="1" showErrorMessage="1" sqref="D8747">
      <formula1>INDIRECT($C$8747)</formula1>
    </dataValidation>
    <dataValidation type="list" allowBlank="1" showErrorMessage="1" sqref="D8748">
      <formula1>INDIRECT($C$8748)</formula1>
    </dataValidation>
    <dataValidation type="list" allowBlank="1" showErrorMessage="1" sqref="D8749">
      <formula1>INDIRECT($C$8749)</formula1>
    </dataValidation>
    <dataValidation type="list" allowBlank="1" showErrorMessage="1" sqref="D8750">
      <formula1>INDIRECT($C$8750)</formula1>
    </dataValidation>
    <dataValidation type="list" allowBlank="1" showErrorMessage="1" sqref="D8751">
      <formula1>INDIRECT($C$8751)</formula1>
    </dataValidation>
    <dataValidation type="list" allowBlank="1" showErrorMessage="1" sqref="D8752">
      <formula1>INDIRECT($C$8752)</formula1>
    </dataValidation>
    <dataValidation type="list" allowBlank="1" showErrorMessage="1" sqref="D8753">
      <formula1>INDIRECT($C$8753)</formula1>
    </dataValidation>
    <dataValidation type="list" allowBlank="1" showErrorMessage="1" sqref="D8754">
      <formula1>INDIRECT($C$8754)</formula1>
    </dataValidation>
    <dataValidation type="list" allowBlank="1" showErrorMessage="1" sqref="D8755">
      <formula1>INDIRECT($C$8755)</formula1>
    </dataValidation>
    <dataValidation type="list" allowBlank="1" showErrorMessage="1" sqref="D8756">
      <formula1>INDIRECT($C$8756)</formula1>
    </dataValidation>
    <dataValidation type="list" allowBlank="1" showErrorMessage="1" sqref="D8757">
      <formula1>INDIRECT($C$8757)</formula1>
    </dataValidation>
    <dataValidation type="list" allowBlank="1" showErrorMessage="1" sqref="D8758">
      <formula1>INDIRECT($C$8758)</formula1>
    </dataValidation>
    <dataValidation type="list" allowBlank="1" showErrorMessage="1" sqref="D8759">
      <formula1>INDIRECT($C$8759)</formula1>
    </dataValidation>
    <dataValidation type="list" allowBlank="1" showErrorMessage="1" sqref="D8760">
      <formula1>INDIRECT($C$8760)</formula1>
    </dataValidation>
    <dataValidation type="list" allowBlank="1" showErrorMessage="1" sqref="D8761">
      <formula1>INDIRECT($C$8761)</formula1>
    </dataValidation>
    <dataValidation type="list" allowBlank="1" showErrorMessage="1" sqref="D8762">
      <formula1>INDIRECT($C$8762)</formula1>
    </dataValidation>
    <dataValidation type="list" allowBlank="1" showErrorMessage="1" sqref="D8763">
      <formula1>INDIRECT($C$8763)</formula1>
    </dataValidation>
    <dataValidation type="list" allowBlank="1" showErrorMessage="1" sqref="D8764">
      <formula1>INDIRECT($C$8764)</formula1>
    </dataValidation>
    <dataValidation type="list" allowBlank="1" showErrorMessage="1" sqref="D8765">
      <formula1>INDIRECT($C$8765)</formula1>
    </dataValidation>
    <dataValidation type="list" allowBlank="1" showErrorMessage="1" sqref="D8766">
      <formula1>INDIRECT($C$8766)</formula1>
    </dataValidation>
    <dataValidation type="list" allowBlank="1" showErrorMessage="1" sqref="D8767">
      <formula1>INDIRECT($C$8767)</formula1>
    </dataValidation>
    <dataValidation type="list" allowBlank="1" showErrorMessage="1" sqref="D8768">
      <formula1>INDIRECT($C$8768)</formula1>
    </dataValidation>
    <dataValidation type="list" allowBlank="1" showErrorMessage="1" sqref="D8769">
      <formula1>INDIRECT($C$8769)</formula1>
    </dataValidation>
    <dataValidation type="list" allowBlank="1" showErrorMessage="1" sqref="D8770">
      <formula1>INDIRECT($C$8770)</formula1>
    </dataValidation>
    <dataValidation type="list" allowBlank="1" showErrorMessage="1" sqref="D8771">
      <formula1>INDIRECT($C$8771)</formula1>
    </dataValidation>
    <dataValidation type="list" allowBlank="1" showErrorMessage="1" sqref="D8772">
      <formula1>INDIRECT($C$8772)</formula1>
    </dataValidation>
    <dataValidation type="list" allowBlank="1" showErrorMessage="1" sqref="D8773">
      <formula1>INDIRECT($C$8773)</formula1>
    </dataValidation>
    <dataValidation type="list" allowBlank="1" showErrorMessage="1" sqref="D8774">
      <formula1>INDIRECT($C$8774)</formula1>
    </dataValidation>
    <dataValidation type="list" allowBlank="1" showErrorMessage="1" sqref="D8775">
      <formula1>INDIRECT($C$8775)</formula1>
    </dataValidation>
    <dataValidation type="list" allowBlank="1" showErrorMessage="1" sqref="D8776">
      <formula1>INDIRECT($C$8776)</formula1>
    </dataValidation>
    <dataValidation type="list" allowBlank="1" showErrorMessage="1" sqref="D8777">
      <formula1>INDIRECT($C$8777)</formula1>
    </dataValidation>
    <dataValidation type="list" allowBlank="1" showErrorMessage="1" sqref="D8778">
      <formula1>INDIRECT($C$8778)</formula1>
    </dataValidation>
    <dataValidation type="list" allowBlank="1" showErrorMessage="1" sqref="D8779">
      <formula1>INDIRECT($C$8779)</formula1>
    </dataValidation>
    <dataValidation type="list" allowBlank="1" showErrorMessage="1" sqref="D8780">
      <formula1>INDIRECT($C$8780)</formula1>
    </dataValidation>
    <dataValidation type="list" allowBlank="1" showErrorMessage="1" sqref="D8781">
      <formula1>INDIRECT($C$8781)</formula1>
    </dataValidation>
    <dataValidation type="list" allowBlank="1" showErrorMessage="1" sqref="D8782">
      <formula1>INDIRECT($C$8782)</formula1>
    </dataValidation>
    <dataValidation type="list" allowBlank="1" showErrorMessage="1" sqref="D8783">
      <formula1>INDIRECT($C$8783)</formula1>
    </dataValidation>
    <dataValidation type="list" allowBlank="1" showErrorMessage="1" sqref="D8784">
      <formula1>INDIRECT($C$8784)</formula1>
    </dataValidation>
    <dataValidation type="list" allowBlank="1" showErrorMessage="1" sqref="D8785">
      <formula1>INDIRECT($C$8785)</formula1>
    </dataValidation>
    <dataValidation type="list" allowBlank="1" showErrorMessage="1" sqref="D8786">
      <formula1>INDIRECT($C$8786)</formula1>
    </dataValidation>
    <dataValidation type="list" allowBlank="1" showErrorMessage="1" sqref="D8787">
      <formula1>INDIRECT($C$8787)</formula1>
    </dataValidation>
    <dataValidation type="list" allowBlank="1" showErrorMessage="1" sqref="D8788">
      <formula1>INDIRECT($C$8788)</formula1>
    </dataValidation>
    <dataValidation type="list" allowBlank="1" showErrorMessage="1" sqref="D8789">
      <formula1>INDIRECT($C$8789)</formula1>
    </dataValidation>
    <dataValidation type="list" allowBlank="1" showErrorMessage="1" sqref="D8790">
      <formula1>INDIRECT($C$8790)</formula1>
    </dataValidation>
    <dataValidation type="list" allowBlank="1" showErrorMessage="1" sqref="D8791">
      <formula1>INDIRECT($C$8791)</formula1>
    </dataValidation>
    <dataValidation type="list" allowBlank="1" showErrorMessage="1" sqref="D8792">
      <formula1>INDIRECT($C$8792)</formula1>
    </dataValidation>
    <dataValidation type="list" allowBlank="1" showErrorMessage="1" sqref="D8793">
      <formula1>INDIRECT($C$8793)</formula1>
    </dataValidation>
    <dataValidation type="list" allowBlank="1" showErrorMessage="1" sqref="D8794">
      <formula1>INDIRECT($C$8794)</formula1>
    </dataValidation>
    <dataValidation type="list" allowBlank="1" showErrorMessage="1" sqref="D8795">
      <formula1>INDIRECT($C$8795)</formula1>
    </dataValidation>
    <dataValidation type="list" allowBlank="1" showErrorMessage="1" sqref="D8796">
      <formula1>INDIRECT($C$8796)</formula1>
    </dataValidation>
    <dataValidation type="list" allowBlank="1" showErrorMessage="1" sqref="D8797">
      <formula1>INDIRECT($C$8797)</formula1>
    </dataValidation>
    <dataValidation type="list" allowBlank="1" showErrorMessage="1" sqref="D8798">
      <formula1>INDIRECT($C$8798)</formula1>
    </dataValidation>
    <dataValidation type="list" allowBlank="1" showErrorMessage="1" sqref="D8799">
      <formula1>INDIRECT($C$8799)</formula1>
    </dataValidation>
    <dataValidation type="list" allowBlank="1" showErrorMessage="1" sqref="D8800">
      <formula1>INDIRECT($C$8800)</formula1>
    </dataValidation>
    <dataValidation type="list" allowBlank="1" showErrorMessage="1" sqref="D8801">
      <formula1>INDIRECT($C$8801)</formula1>
    </dataValidation>
    <dataValidation type="list" allowBlank="1" showErrorMessage="1" sqref="D8802">
      <formula1>INDIRECT($C$8802)</formula1>
    </dataValidation>
    <dataValidation type="list" allowBlank="1" showErrorMessage="1" sqref="D8803">
      <formula1>INDIRECT($C$8803)</formula1>
    </dataValidation>
    <dataValidation type="list" allowBlank="1" showErrorMessage="1" sqref="D8804">
      <formula1>INDIRECT($C$8804)</formula1>
    </dataValidation>
    <dataValidation type="list" allowBlank="1" showErrorMessage="1" sqref="D8805">
      <formula1>INDIRECT($C$8805)</formula1>
    </dataValidation>
    <dataValidation type="list" allowBlank="1" showErrorMessage="1" sqref="D8806">
      <formula1>INDIRECT($C$8806)</formula1>
    </dataValidation>
    <dataValidation type="list" allowBlank="1" showErrorMessage="1" sqref="D8807">
      <formula1>INDIRECT($C$8807)</formula1>
    </dataValidation>
    <dataValidation type="list" allowBlank="1" showErrorMessage="1" sqref="D8808">
      <formula1>INDIRECT($C$8808)</formula1>
    </dataValidation>
    <dataValidation type="list" allowBlank="1" showErrorMessage="1" sqref="D8809">
      <formula1>INDIRECT($C$8809)</formula1>
    </dataValidation>
    <dataValidation type="list" allowBlank="1" showErrorMessage="1" sqref="D8810">
      <formula1>INDIRECT($C$8810)</formula1>
    </dataValidation>
    <dataValidation type="list" allowBlank="1" showErrorMessage="1" sqref="D8811">
      <formula1>INDIRECT($C$8811)</formula1>
    </dataValidation>
    <dataValidation type="list" allowBlank="1" showErrorMessage="1" sqref="D8812">
      <formula1>INDIRECT($C$8812)</formula1>
    </dataValidation>
    <dataValidation type="list" allowBlank="1" showErrorMessage="1" sqref="D8813">
      <formula1>INDIRECT($C$8813)</formula1>
    </dataValidation>
    <dataValidation type="list" allowBlank="1" showErrorMessage="1" sqref="D8814">
      <formula1>INDIRECT($C$8814)</formula1>
    </dataValidation>
    <dataValidation type="list" allowBlank="1" showErrorMessage="1" sqref="D8815">
      <formula1>INDIRECT($C$8815)</formula1>
    </dataValidation>
    <dataValidation type="list" allowBlank="1" showErrorMessage="1" sqref="D8816">
      <formula1>INDIRECT($C$8816)</formula1>
    </dataValidation>
    <dataValidation type="list" allowBlank="1" showErrorMessage="1" sqref="D8817">
      <formula1>INDIRECT($C$8817)</formula1>
    </dataValidation>
    <dataValidation type="list" allowBlank="1" showErrorMessage="1" sqref="D8818">
      <formula1>INDIRECT($C$8818)</formula1>
    </dataValidation>
    <dataValidation type="list" allowBlank="1" showErrorMessage="1" sqref="D8819">
      <formula1>INDIRECT($C$8819)</formula1>
    </dataValidation>
    <dataValidation type="list" allowBlank="1" showErrorMessage="1" sqref="D8820">
      <formula1>INDIRECT($C$8820)</formula1>
    </dataValidation>
    <dataValidation type="list" allowBlank="1" showErrorMessage="1" sqref="D8821">
      <formula1>INDIRECT($C$8821)</formula1>
    </dataValidation>
    <dataValidation type="list" allowBlank="1" showErrorMessage="1" sqref="D8822">
      <formula1>INDIRECT($C$8822)</formula1>
    </dataValidation>
    <dataValidation type="list" allowBlank="1" showErrorMessage="1" sqref="D8823">
      <formula1>INDIRECT($C$8823)</formula1>
    </dataValidation>
    <dataValidation type="list" allowBlank="1" showErrorMessage="1" sqref="D8824">
      <formula1>INDIRECT($C$8824)</formula1>
    </dataValidation>
    <dataValidation type="list" allowBlank="1" showErrorMessage="1" sqref="D8825">
      <formula1>INDIRECT($C$8825)</formula1>
    </dataValidation>
    <dataValidation type="list" allowBlank="1" showErrorMessage="1" sqref="D8826">
      <formula1>INDIRECT($C$8826)</formula1>
    </dataValidation>
    <dataValidation type="list" allowBlank="1" showErrorMessage="1" sqref="D8827">
      <formula1>INDIRECT($C$8827)</formula1>
    </dataValidation>
    <dataValidation type="list" allowBlank="1" showErrorMessage="1" sqref="D8828">
      <formula1>INDIRECT($C$8828)</formula1>
    </dataValidation>
    <dataValidation type="list" allowBlank="1" showErrorMessage="1" sqref="D8829">
      <formula1>INDIRECT($C$8829)</formula1>
    </dataValidation>
    <dataValidation type="list" allowBlank="1" showErrorMessage="1" sqref="D8830">
      <formula1>INDIRECT($C$8830)</formula1>
    </dataValidation>
    <dataValidation type="list" allowBlank="1" showErrorMessage="1" sqref="D8831">
      <formula1>INDIRECT($C$8831)</formula1>
    </dataValidation>
    <dataValidation type="list" allowBlank="1" showErrorMessage="1" sqref="D8832">
      <formula1>INDIRECT($C$8832)</formula1>
    </dataValidation>
    <dataValidation type="list" allowBlank="1" showErrorMessage="1" sqref="D8833">
      <formula1>INDIRECT($C$8833)</formula1>
    </dataValidation>
    <dataValidation type="list" allowBlank="1" showErrorMessage="1" sqref="D8834">
      <formula1>INDIRECT($C$8834)</formula1>
    </dataValidation>
    <dataValidation type="list" allowBlank="1" showErrorMessage="1" sqref="D8835">
      <formula1>INDIRECT($C$8835)</formula1>
    </dataValidation>
    <dataValidation type="list" allowBlank="1" showErrorMessage="1" sqref="D8836">
      <formula1>INDIRECT($C$8836)</formula1>
    </dataValidation>
    <dataValidation type="list" allowBlank="1" showErrorMessage="1" sqref="D8837">
      <formula1>INDIRECT($C$8837)</formula1>
    </dataValidation>
    <dataValidation type="list" allowBlank="1" showErrorMessage="1" sqref="D8838">
      <formula1>INDIRECT($C$8838)</formula1>
    </dataValidation>
    <dataValidation type="list" allowBlank="1" showErrorMessage="1" sqref="D8839">
      <formula1>INDIRECT($C$8839)</formula1>
    </dataValidation>
    <dataValidation type="list" allowBlank="1" showErrorMessage="1" sqref="D8840">
      <formula1>INDIRECT($C$8840)</formula1>
    </dataValidation>
    <dataValidation type="list" allowBlank="1" showErrorMessage="1" sqref="D8841">
      <formula1>INDIRECT($C$8841)</formula1>
    </dataValidation>
    <dataValidation type="list" allowBlank="1" showErrorMessage="1" sqref="D8842">
      <formula1>INDIRECT($C$8842)</formula1>
    </dataValidation>
    <dataValidation type="list" allowBlank="1" showErrorMessage="1" sqref="D8843">
      <formula1>INDIRECT($C$8843)</formula1>
    </dataValidation>
    <dataValidation type="list" allowBlank="1" showErrorMessage="1" sqref="D8844">
      <formula1>INDIRECT($C$8844)</formula1>
    </dataValidation>
    <dataValidation type="list" allowBlank="1" showErrorMessage="1" sqref="D8845">
      <formula1>INDIRECT($C$8845)</formula1>
    </dataValidation>
    <dataValidation type="list" allowBlank="1" showErrorMessage="1" sqref="D8846">
      <formula1>INDIRECT($C$8846)</formula1>
    </dataValidation>
    <dataValidation type="list" allowBlank="1" showErrorMessage="1" sqref="D8847">
      <formula1>INDIRECT($C$8847)</formula1>
    </dataValidation>
    <dataValidation type="list" allowBlank="1" showErrorMessage="1" sqref="D8848">
      <formula1>INDIRECT($C$8848)</formula1>
    </dataValidation>
    <dataValidation type="list" allowBlank="1" showErrorMessage="1" sqref="D8849">
      <formula1>INDIRECT($C$8849)</formula1>
    </dataValidation>
    <dataValidation type="list" allowBlank="1" showErrorMessage="1" sqref="D8850">
      <formula1>INDIRECT($C$8850)</formula1>
    </dataValidation>
    <dataValidation type="list" allowBlank="1" showErrorMessage="1" sqref="D8851">
      <formula1>INDIRECT($C$8851)</formula1>
    </dataValidation>
    <dataValidation type="list" allowBlank="1" showErrorMessage="1" sqref="D8852">
      <formula1>INDIRECT($C$8852)</formula1>
    </dataValidation>
    <dataValidation type="list" allowBlank="1" showErrorMessage="1" sqref="D8853">
      <formula1>INDIRECT($C$8853)</formula1>
    </dataValidation>
    <dataValidation type="list" allowBlank="1" showErrorMessage="1" sqref="D8854">
      <formula1>INDIRECT($C$8854)</formula1>
    </dataValidation>
    <dataValidation type="list" allowBlank="1" showErrorMessage="1" sqref="D8855">
      <formula1>INDIRECT($C$8855)</formula1>
    </dataValidation>
    <dataValidation type="list" allowBlank="1" showErrorMessage="1" sqref="D8856">
      <formula1>INDIRECT($C$8856)</formula1>
    </dataValidation>
    <dataValidation type="list" allowBlank="1" showErrorMessage="1" sqref="D8857">
      <formula1>INDIRECT($C$8857)</formula1>
    </dataValidation>
    <dataValidation type="list" allowBlank="1" showErrorMessage="1" sqref="D8858">
      <formula1>INDIRECT($C$8858)</formula1>
    </dataValidation>
    <dataValidation type="list" allowBlank="1" showErrorMessage="1" sqref="D8859">
      <formula1>INDIRECT($C$8859)</formula1>
    </dataValidation>
    <dataValidation type="list" allowBlank="1" showErrorMessage="1" sqref="D8860">
      <formula1>INDIRECT($C$8860)</formula1>
    </dataValidation>
    <dataValidation type="list" allowBlank="1" showErrorMessage="1" sqref="D8861">
      <formula1>INDIRECT($C$8861)</formula1>
    </dataValidation>
    <dataValidation type="list" allowBlank="1" showErrorMessage="1" sqref="D8862">
      <formula1>INDIRECT($C$8862)</formula1>
    </dataValidation>
    <dataValidation type="list" allowBlank="1" showErrorMessage="1" sqref="D8863">
      <formula1>INDIRECT($C$8863)</formula1>
    </dataValidation>
    <dataValidation type="list" allowBlank="1" showErrorMessage="1" sqref="D8864">
      <formula1>INDIRECT($C$8864)</formula1>
    </dataValidation>
    <dataValidation type="list" allowBlank="1" showErrorMessage="1" sqref="D8865">
      <formula1>INDIRECT($C$8865)</formula1>
    </dataValidation>
    <dataValidation type="list" allowBlank="1" showErrorMessage="1" sqref="D8866">
      <formula1>INDIRECT($C$8866)</formula1>
    </dataValidation>
    <dataValidation type="list" allowBlank="1" showErrorMessage="1" sqref="D8867">
      <formula1>INDIRECT($C$8867)</formula1>
    </dataValidation>
    <dataValidation type="list" allowBlank="1" showErrorMessage="1" sqref="D8868">
      <formula1>INDIRECT($C$8868)</formula1>
    </dataValidation>
    <dataValidation type="list" allowBlank="1" showErrorMessage="1" sqref="D8869">
      <formula1>INDIRECT($C$8869)</formula1>
    </dataValidation>
    <dataValidation type="list" allowBlank="1" showErrorMessage="1" sqref="D8870">
      <formula1>INDIRECT($C$8870)</formula1>
    </dataValidation>
    <dataValidation type="list" allowBlank="1" showErrorMessage="1" sqref="D8871">
      <formula1>INDIRECT($C$8871)</formula1>
    </dataValidation>
    <dataValidation type="list" allowBlank="1" showErrorMessage="1" sqref="D8872">
      <formula1>INDIRECT($C$8872)</formula1>
    </dataValidation>
    <dataValidation type="list" allowBlank="1" showErrorMessage="1" sqref="D8873">
      <formula1>INDIRECT($C$8873)</formula1>
    </dataValidation>
    <dataValidation type="list" allowBlank="1" showErrorMessage="1" sqref="D8874">
      <formula1>INDIRECT($C$8874)</formula1>
    </dataValidation>
    <dataValidation type="list" allowBlank="1" showErrorMessage="1" sqref="D8875">
      <formula1>INDIRECT($C$8875)</formula1>
    </dataValidation>
    <dataValidation type="list" allowBlank="1" showErrorMessage="1" sqref="D8876">
      <formula1>INDIRECT($C$8876)</formula1>
    </dataValidation>
    <dataValidation type="list" allowBlank="1" showErrorMessage="1" sqref="D8877">
      <formula1>INDIRECT($C$8877)</formula1>
    </dataValidation>
    <dataValidation type="list" allowBlank="1" showErrorMessage="1" sqref="D8878">
      <formula1>INDIRECT($C$8878)</formula1>
    </dataValidation>
    <dataValidation type="list" allowBlank="1" showErrorMessage="1" sqref="D8879">
      <formula1>INDIRECT($C$8879)</formula1>
    </dataValidation>
    <dataValidation type="list" allowBlank="1" showErrorMessage="1" sqref="D8880">
      <formula1>INDIRECT($C$8880)</formula1>
    </dataValidation>
    <dataValidation type="list" allowBlank="1" showErrorMessage="1" sqref="D8881">
      <formula1>INDIRECT($C$8881)</formula1>
    </dataValidation>
    <dataValidation type="list" allowBlank="1" showErrorMessage="1" sqref="D8882">
      <formula1>INDIRECT($C$8882)</formula1>
    </dataValidation>
    <dataValidation type="list" allowBlank="1" showErrorMessage="1" sqref="D8883">
      <formula1>INDIRECT($C$8883)</formula1>
    </dataValidation>
    <dataValidation type="list" allowBlank="1" showErrorMessage="1" sqref="D8884">
      <formula1>INDIRECT($C$8884)</formula1>
    </dataValidation>
    <dataValidation type="list" allowBlank="1" showErrorMessage="1" sqref="D8885">
      <formula1>INDIRECT($C$8885)</formula1>
    </dataValidation>
    <dataValidation type="list" allowBlank="1" showErrorMessage="1" sqref="D8886">
      <formula1>INDIRECT($C$8886)</formula1>
    </dataValidation>
    <dataValidation type="list" allowBlank="1" showErrorMessage="1" sqref="D8887">
      <formula1>INDIRECT($C$8887)</formula1>
    </dataValidation>
    <dataValidation type="list" allowBlank="1" showErrorMessage="1" sqref="D8888">
      <formula1>INDIRECT($C$8888)</formula1>
    </dataValidation>
    <dataValidation type="list" allowBlank="1" showErrorMessage="1" sqref="D8889">
      <formula1>INDIRECT($C$8889)</formula1>
    </dataValidation>
    <dataValidation type="list" allowBlank="1" showErrorMessage="1" sqref="D8890">
      <formula1>INDIRECT($C$8890)</formula1>
    </dataValidation>
    <dataValidation type="list" allowBlank="1" showErrorMessage="1" sqref="D8891">
      <formula1>INDIRECT($C$8891)</formula1>
    </dataValidation>
    <dataValidation type="list" allowBlank="1" showErrorMessage="1" sqref="D8892">
      <formula1>INDIRECT($C$8892)</formula1>
    </dataValidation>
    <dataValidation type="list" allowBlank="1" showErrorMessage="1" sqref="D8893">
      <formula1>INDIRECT($C$8893)</formula1>
    </dataValidation>
    <dataValidation type="list" allowBlank="1" showErrorMessage="1" sqref="D8894">
      <formula1>INDIRECT($C$8894)</formula1>
    </dataValidation>
    <dataValidation type="list" allowBlank="1" showErrorMessage="1" sqref="D8895">
      <formula1>INDIRECT($C$8895)</formula1>
    </dataValidation>
    <dataValidation type="list" allowBlank="1" showErrorMessage="1" sqref="D8896">
      <formula1>INDIRECT($C$8896)</formula1>
    </dataValidation>
    <dataValidation type="list" allowBlank="1" showErrorMessage="1" sqref="D8897">
      <formula1>INDIRECT($C$8897)</formula1>
    </dataValidation>
    <dataValidation type="list" allowBlank="1" showErrorMessage="1" sqref="D8898">
      <formula1>INDIRECT($C$8898)</formula1>
    </dataValidation>
    <dataValidation type="list" allowBlank="1" showErrorMessage="1" sqref="D8899">
      <formula1>INDIRECT($C$8899)</formula1>
    </dataValidation>
    <dataValidation type="list" allowBlank="1" showErrorMessage="1" sqref="D8900">
      <formula1>INDIRECT($C$8900)</formula1>
    </dataValidation>
    <dataValidation type="list" allowBlank="1" showErrorMessage="1" sqref="D8901">
      <formula1>INDIRECT($C$8901)</formula1>
    </dataValidation>
    <dataValidation type="list" allowBlank="1" showErrorMessage="1" sqref="D8902">
      <formula1>INDIRECT($C$8902)</formula1>
    </dataValidation>
    <dataValidation type="list" allowBlank="1" showErrorMessage="1" sqref="D8903">
      <formula1>INDIRECT($C$8903)</formula1>
    </dataValidation>
    <dataValidation type="list" allowBlank="1" showErrorMessage="1" sqref="D8904">
      <formula1>INDIRECT($C$8904)</formula1>
    </dataValidation>
    <dataValidation type="list" allowBlank="1" showErrorMessage="1" sqref="D8905">
      <formula1>INDIRECT($C$8905)</formula1>
    </dataValidation>
    <dataValidation type="list" allowBlank="1" showErrorMessage="1" sqref="D8906">
      <formula1>INDIRECT($C$8906)</formula1>
    </dataValidation>
    <dataValidation type="list" allowBlank="1" showErrorMessage="1" sqref="D8907">
      <formula1>INDIRECT($C$8907)</formula1>
    </dataValidation>
    <dataValidation type="list" allowBlank="1" showErrorMessage="1" sqref="D8908">
      <formula1>INDIRECT($C$8908)</formula1>
    </dataValidation>
    <dataValidation type="list" allowBlank="1" showErrorMessage="1" sqref="D8909">
      <formula1>INDIRECT($C$8909)</formula1>
    </dataValidation>
    <dataValidation type="list" allowBlank="1" showErrorMessage="1" sqref="D8910">
      <formula1>INDIRECT($C$8910)</formula1>
    </dataValidation>
    <dataValidation type="list" allowBlank="1" showErrorMessage="1" sqref="D8911">
      <formula1>INDIRECT($C$8911)</formula1>
    </dataValidation>
    <dataValidation type="list" allowBlank="1" showErrorMessage="1" sqref="D8912">
      <formula1>INDIRECT($C$8912)</formula1>
    </dataValidation>
    <dataValidation type="list" allowBlank="1" showErrorMessage="1" sqref="D8913">
      <formula1>INDIRECT($C$8913)</formula1>
    </dataValidation>
    <dataValidation type="list" allowBlank="1" showErrorMessage="1" sqref="D8914">
      <formula1>INDIRECT($C$8914)</formula1>
    </dataValidation>
    <dataValidation type="list" allowBlank="1" showErrorMessage="1" sqref="D8915">
      <formula1>INDIRECT($C$8915)</formula1>
    </dataValidation>
    <dataValidation type="list" allowBlank="1" showErrorMessage="1" sqref="D8916">
      <formula1>INDIRECT($C$8916)</formula1>
    </dataValidation>
    <dataValidation type="list" allowBlank="1" showErrorMessage="1" sqref="D8917">
      <formula1>INDIRECT($C$8917)</formula1>
    </dataValidation>
    <dataValidation type="list" allowBlank="1" showErrorMessage="1" sqref="D8918">
      <formula1>INDIRECT($C$8918)</formula1>
    </dataValidation>
    <dataValidation type="list" allowBlank="1" showErrorMessage="1" sqref="D8919">
      <formula1>INDIRECT($C$8919)</formula1>
    </dataValidation>
    <dataValidation type="list" allowBlank="1" showErrorMessage="1" sqref="D8920">
      <formula1>INDIRECT($C$8920)</formula1>
    </dataValidation>
    <dataValidation type="list" allowBlank="1" showErrorMessage="1" sqref="D8921">
      <formula1>INDIRECT($C$8921)</formula1>
    </dataValidation>
    <dataValidation type="list" allowBlank="1" showErrorMessage="1" sqref="D8922">
      <formula1>INDIRECT($C$8922)</formula1>
    </dataValidation>
    <dataValidation type="list" allowBlank="1" showErrorMessage="1" sqref="D8923">
      <formula1>INDIRECT($C$8923)</formula1>
    </dataValidation>
    <dataValidation type="list" allowBlank="1" showErrorMessage="1" sqref="D8924">
      <formula1>INDIRECT($C$8924)</formula1>
    </dataValidation>
    <dataValidation type="list" allowBlank="1" showErrorMessage="1" sqref="D8925">
      <formula1>INDIRECT($C$8925)</formula1>
    </dataValidation>
    <dataValidation type="list" allowBlank="1" showErrorMessage="1" sqref="D8926">
      <formula1>INDIRECT($C$8926)</formula1>
    </dataValidation>
    <dataValidation type="list" allowBlank="1" showErrorMessage="1" sqref="D8927">
      <formula1>INDIRECT($C$8927)</formula1>
    </dataValidation>
    <dataValidation type="list" allowBlank="1" showErrorMessage="1" sqref="D8928">
      <formula1>INDIRECT($C$8928)</formula1>
    </dataValidation>
    <dataValidation type="list" allowBlank="1" showErrorMessage="1" sqref="D8929">
      <formula1>INDIRECT($C$8929)</formula1>
    </dataValidation>
    <dataValidation type="list" allowBlank="1" showErrorMessage="1" sqref="D8930">
      <formula1>INDIRECT($C$8930)</formula1>
    </dataValidation>
    <dataValidation type="list" allowBlank="1" showErrorMessage="1" sqref="D8931">
      <formula1>INDIRECT($C$8931)</formula1>
    </dataValidation>
    <dataValidation type="list" allowBlank="1" showErrorMessage="1" sqref="D8932">
      <formula1>INDIRECT($C$8932)</formula1>
    </dataValidation>
    <dataValidation type="list" allowBlank="1" showErrorMessage="1" sqref="D8933">
      <formula1>INDIRECT($C$8933)</formula1>
    </dataValidation>
    <dataValidation type="list" allowBlank="1" showErrorMessage="1" sqref="D8934">
      <formula1>INDIRECT($C$8934)</formula1>
    </dataValidation>
    <dataValidation type="list" allowBlank="1" showErrorMessage="1" sqref="D8935">
      <formula1>INDIRECT($C$8935)</formula1>
    </dataValidation>
    <dataValidation type="list" allowBlank="1" showErrorMessage="1" sqref="D8936">
      <formula1>INDIRECT($C$8936)</formula1>
    </dataValidation>
    <dataValidation type="list" allowBlank="1" showErrorMessage="1" sqref="D8937">
      <formula1>INDIRECT($C$8937)</formula1>
    </dataValidation>
    <dataValidation type="list" allowBlank="1" showErrorMessage="1" sqref="D8938">
      <formula1>INDIRECT($C$8938)</formula1>
    </dataValidation>
    <dataValidation type="list" allowBlank="1" showErrorMessage="1" sqref="D8939">
      <formula1>INDIRECT($C$8939)</formula1>
    </dataValidation>
    <dataValidation type="list" allowBlank="1" showErrorMessage="1" sqref="D8940">
      <formula1>INDIRECT($C$8940)</formula1>
    </dataValidation>
    <dataValidation type="list" allowBlank="1" showErrorMessage="1" sqref="D8941">
      <formula1>INDIRECT($C$8941)</formula1>
    </dataValidation>
    <dataValidation type="list" allowBlank="1" showErrorMessage="1" sqref="D8942">
      <formula1>INDIRECT($C$8942)</formula1>
    </dataValidation>
    <dataValidation type="list" allowBlank="1" showErrorMessage="1" sqref="D8943">
      <formula1>INDIRECT($C$8943)</formula1>
    </dataValidation>
    <dataValidation type="list" allowBlank="1" showErrorMessage="1" sqref="D8944">
      <formula1>INDIRECT($C$8944)</formula1>
    </dataValidation>
    <dataValidation type="list" allowBlank="1" showErrorMessage="1" sqref="D8945">
      <formula1>INDIRECT($C$8945)</formula1>
    </dataValidation>
    <dataValidation type="list" allowBlank="1" showErrorMessage="1" sqref="D8946">
      <formula1>INDIRECT($C$8946)</formula1>
    </dataValidation>
    <dataValidation type="list" allowBlank="1" showErrorMessage="1" sqref="D8947">
      <formula1>INDIRECT($C$8947)</formula1>
    </dataValidation>
    <dataValidation type="list" allowBlank="1" showErrorMessage="1" sqref="D8948">
      <formula1>INDIRECT($C$8948)</formula1>
    </dataValidation>
    <dataValidation type="list" allowBlank="1" showErrorMessage="1" sqref="D8949">
      <formula1>INDIRECT($C$8949)</formula1>
    </dataValidation>
    <dataValidation type="list" allowBlank="1" showErrorMessage="1" sqref="D8950">
      <formula1>INDIRECT($C$8950)</formula1>
    </dataValidation>
    <dataValidation type="list" allowBlank="1" showErrorMessage="1" sqref="D8951">
      <formula1>INDIRECT($C$8951)</formula1>
    </dataValidation>
    <dataValidation type="list" allowBlank="1" showErrorMessage="1" sqref="D8952">
      <formula1>INDIRECT($C$8952)</formula1>
    </dataValidation>
    <dataValidation type="list" allowBlank="1" showErrorMessage="1" sqref="D8953">
      <formula1>INDIRECT($C$8953)</formula1>
    </dataValidation>
    <dataValidation type="list" allowBlank="1" showErrorMessage="1" sqref="D8954">
      <formula1>INDIRECT($C$8954)</formula1>
    </dataValidation>
    <dataValidation type="list" allowBlank="1" showErrorMessage="1" sqref="D8955">
      <formula1>INDIRECT($C$8955)</formula1>
    </dataValidation>
    <dataValidation type="list" allowBlank="1" showErrorMessage="1" sqref="D8956">
      <formula1>INDIRECT($C$8956)</formula1>
    </dataValidation>
    <dataValidation type="list" allowBlank="1" showErrorMessage="1" sqref="D8957">
      <formula1>INDIRECT($C$8957)</formula1>
    </dataValidation>
    <dataValidation type="list" allowBlank="1" showErrorMessage="1" sqref="D8958">
      <formula1>INDIRECT($C$8958)</formula1>
    </dataValidation>
    <dataValidation type="list" allowBlank="1" showErrorMessage="1" sqref="D8959">
      <formula1>INDIRECT($C$8959)</formula1>
    </dataValidation>
    <dataValidation type="list" allowBlank="1" showErrorMessage="1" sqref="D8960">
      <formula1>INDIRECT($C$8960)</formula1>
    </dataValidation>
    <dataValidation type="list" allowBlank="1" showErrorMessage="1" sqref="D8961">
      <formula1>INDIRECT($C$8961)</formula1>
    </dataValidation>
    <dataValidation type="list" allowBlank="1" showErrorMessage="1" sqref="D8962">
      <formula1>INDIRECT($C$8962)</formula1>
    </dataValidation>
    <dataValidation type="list" allowBlank="1" showErrorMessage="1" sqref="D8963">
      <formula1>INDIRECT($C$8963)</formula1>
    </dataValidation>
    <dataValidation type="list" allowBlank="1" showErrorMessage="1" sqref="D8964">
      <formula1>INDIRECT($C$8964)</formula1>
    </dataValidation>
    <dataValidation type="list" allowBlank="1" showErrorMessage="1" sqref="D8965">
      <formula1>INDIRECT($C$8965)</formula1>
    </dataValidation>
    <dataValidation type="list" allowBlank="1" showErrorMessage="1" sqref="D8966">
      <formula1>INDIRECT($C$8966)</formula1>
    </dataValidation>
    <dataValidation type="list" allowBlank="1" showErrorMessage="1" sqref="D8967">
      <formula1>INDIRECT($C$8967)</formula1>
    </dataValidation>
    <dataValidation type="list" allowBlank="1" showErrorMessage="1" sqref="D8968">
      <formula1>INDIRECT($C$8968)</formula1>
    </dataValidation>
    <dataValidation type="list" allowBlank="1" showErrorMessage="1" sqref="D8969">
      <formula1>INDIRECT($C$8969)</formula1>
    </dataValidation>
    <dataValidation type="list" allowBlank="1" showErrorMessage="1" sqref="D8970">
      <formula1>INDIRECT($C$8970)</formula1>
    </dataValidation>
    <dataValidation type="list" allowBlank="1" showErrorMessage="1" sqref="D8971">
      <formula1>INDIRECT($C$8971)</formula1>
    </dataValidation>
    <dataValidation type="list" allowBlank="1" showErrorMessage="1" sqref="D8972">
      <formula1>INDIRECT($C$8972)</formula1>
    </dataValidation>
    <dataValidation type="list" allowBlank="1" showErrorMessage="1" sqref="D8973">
      <formula1>INDIRECT($C$8973)</formula1>
    </dataValidation>
    <dataValidation type="list" allowBlank="1" showErrorMessage="1" sqref="D8974">
      <formula1>INDIRECT($C$8974)</formula1>
    </dataValidation>
    <dataValidation type="list" allowBlank="1" showErrorMessage="1" sqref="D8975">
      <formula1>INDIRECT($C$8975)</formula1>
    </dataValidation>
    <dataValidation type="list" allowBlank="1" showErrorMessage="1" sqref="D8976">
      <formula1>INDIRECT($C$8976)</formula1>
    </dataValidation>
    <dataValidation type="list" allowBlank="1" showErrorMessage="1" sqref="D8977">
      <formula1>INDIRECT($C$8977)</formula1>
    </dataValidation>
    <dataValidation type="list" allowBlank="1" showErrorMessage="1" sqref="D8978">
      <formula1>INDIRECT($C$8978)</formula1>
    </dataValidation>
    <dataValidation type="list" allowBlank="1" showErrorMessage="1" sqref="D8979">
      <formula1>INDIRECT($C$8979)</formula1>
    </dataValidation>
    <dataValidation type="list" allowBlank="1" showErrorMessage="1" sqref="D8980">
      <formula1>INDIRECT($C$8980)</formula1>
    </dataValidation>
    <dataValidation type="list" allowBlank="1" showErrorMessage="1" sqref="D8981">
      <formula1>INDIRECT($C$8981)</formula1>
    </dataValidation>
    <dataValidation type="list" allowBlank="1" showErrorMessage="1" sqref="D8982">
      <formula1>INDIRECT($C$8982)</formula1>
    </dataValidation>
    <dataValidation type="list" allowBlank="1" showErrorMessage="1" sqref="D8983">
      <formula1>INDIRECT($C$8983)</formula1>
    </dataValidation>
    <dataValidation type="list" allowBlank="1" showErrorMessage="1" sqref="D8984">
      <formula1>INDIRECT($C$8984)</formula1>
    </dataValidation>
    <dataValidation type="list" allowBlank="1" showErrorMessage="1" sqref="D8985">
      <formula1>INDIRECT($C$8985)</formula1>
    </dataValidation>
    <dataValidation type="list" allowBlank="1" showErrorMessage="1" sqref="D8986">
      <formula1>INDIRECT($C$8986)</formula1>
    </dataValidation>
    <dataValidation type="list" allowBlank="1" showErrorMessage="1" sqref="D8987">
      <formula1>INDIRECT($C$8987)</formula1>
    </dataValidation>
    <dataValidation type="list" allowBlank="1" showErrorMessage="1" sqref="D8988">
      <formula1>INDIRECT($C$8988)</formula1>
    </dataValidation>
    <dataValidation type="list" allowBlank="1" showErrorMessage="1" sqref="D8989">
      <formula1>INDIRECT($C$8989)</formula1>
    </dataValidation>
    <dataValidation type="list" allowBlank="1" showErrorMessage="1" sqref="D8990">
      <formula1>INDIRECT($C$8990)</formula1>
    </dataValidation>
    <dataValidation type="list" allowBlank="1" showErrorMessage="1" sqref="D8991">
      <formula1>INDIRECT($C$8991)</formula1>
    </dataValidation>
    <dataValidation type="list" allowBlank="1" showErrorMessage="1" sqref="D8992">
      <formula1>INDIRECT($C$8992)</formula1>
    </dataValidation>
    <dataValidation type="list" allowBlank="1" showErrorMessage="1" sqref="D8993">
      <formula1>INDIRECT($C$8993)</formula1>
    </dataValidation>
    <dataValidation type="list" allowBlank="1" showErrorMessage="1" sqref="D8994">
      <formula1>INDIRECT($C$8994)</formula1>
    </dataValidation>
    <dataValidation type="list" allowBlank="1" showErrorMessage="1" sqref="D8995">
      <formula1>INDIRECT($C$8995)</formula1>
    </dataValidation>
    <dataValidation type="list" allowBlank="1" showErrorMessage="1" sqref="D8996">
      <formula1>INDIRECT($C$8996)</formula1>
    </dataValidation>
    <dataValidation type="list" allowBlank="1" showErrorMessage="1" sqref="D8997">
      <formula1>INDIRECT($C$8997)</formula1>
    </dataValidation>
    <dataValidation type="list" allowBlank="1" showErrorMessage="1" sqref="D8998">
      <formula1>INDIRECT($C$8998)</formula1>
    </dataValidation>
    <dataValidation type="list" allowBlank="1" showErrorMessage="1" sqref="D8999">
      <formula1>INDIRECT($C$8999)</formula1>
    </dataValidation>
    <dataValidation type="list" allowBlank="1" showErrorMessage="1" sqref="D9000">
      <formula1>INDIRECT($C$9000)</formula1>
    </dataValidation>
    <dataValidation type="list" allowBlank="1" showErrorMessage="1" sqref="D9001">
      <formula1>INDIRECT($C$9001)</formula1>
    </dataValidation>
    <dataValidation type="list" allowBlank="1" showErrorMessage="1" sqref="D9002">
      <formula1>INDIRECT($C$9002)</formula1>
    </dataValidation>
    <dataValidation type="list" allowBlank="1" showErrorMessage="1" sqref="D9003">
      <formula1>INDIRECT($C$9003)</formula1>
    </dataValidation>
    <dataValidation type="list" allowBlank="1" showErrorMessage="1" sqref="D9004">
      <formula1>INDIRECT($C$9004)</formula1>
    </dataValidation>
    <dataValidation type="list" allowBlank="1" showErrorMessage="1" sqref="D9005">
      <formula1>INDIRECT($C$9005)</formula1>
    </dataValidation>
    <dataValidation type="list" allowBlank="1" showErrorMessage="1" sqref="D9006">
      <formula1>INDIRECT($C$9006)</formula1>
    </dataValidation>
    <dataValidation type="list" allowBlank="1" showErrorMessage="1" sqref="D9007">
      <formula1>INDIRECT($C$9007)</formula1>
    </dataValidation>
    <dataValidation type="list" allowBlank="1" showErrorMessage="1" sqref="D9008">
      <formula1>INDIRECT($C$9008)</formula1>
    </dataValidation>
    <dataValidation type="list" allowBlank="1" showErrorMessage="1" sqref="D9009">
      <formula1>INDIRECT($C$9009)</formula1>
    </dataValidation>
    <dataValidation type="list" allowBlank="1" showErrorMessage="1" sqref="D9010">
      <formula1>INDIRECT($C$9010)</formula1>
    </dataValidation>
    <dataValidation type="list" allowBlank="1" showErrorMessage="1" sqref="D9011">
      <formula1>INDIRECT($C$9011)</formula1>
    </dataValidation>
    <dataValidation type="list" allowBlank="1" showErrorMessage="1" sqref="D9012">
      <formula1>INDIRECT($C$9012)</formula1>
    </dataValidation>
    <dataValidation type="list" allowBlank="1" showErrorMessage="1" sqref="D9013">
      <formula1>INDIRECT($C$9013)</formula1>
    </dataValidation>
    <dataValidation type="list" allowBlank="1" showErrorMessage="1" sqref="D9014">
      <formula1>INDIRECT($C$9014)</formula1>
    </dataValidation>
    <dataValidation type="list" allowBlank="1" showErrorMessage="1" sqref="D9015">
      <formula1>INDIRECT($C$9015)</formula1>
    </dataValidation>
    <dataValidation type="list" allowBlank="1" showErrorMessage="1" sqref="D9016">
      <formula1>INDIRECT($C$9016)</formula1>
    </dataValidation>
    <dataValidation type="list" allowBlank="1" showErrorMessage="1" sqref="D9017">
      <formula1>INDIRECT($C$9017)</formula1>
    </dataValidation>
    <dataValidation type="list" allowBlank="1" showErrorMessage="1" sqref="D9018">
      <formula1>INDIRECT($C$9018)</formula1>
    </dataValidation>
    <dataValidation type="list" allowBlank="1" showErrorMessage="1" sqref="D9019">
      <formula1>INDIRECT($C$9019)</formula1>
    </dataValidation>
    <dataValidation type="list" allowBlank="1" showErrorMessage="1" sqref="D9020">
      <formula1>INDIRECT($C$9020)</formula1>
    </dataValidation>
    <dataValidation type="list" allowBlank="1" showErrorMessage="1" sqref="D9021">
      <formula1>INDIRECT($C$9021)</formula1>
    </dataValidation>
    <dataValidation type="list" allowBlank="1" showErrorMessage="1" sqref="D9022">
      <formula1>INDIRECT($C$9022)</formula1>
    </dataValidation>
    <dataValidation type="list" allowBlank="1" showErrorMessage="1" sqref="D9023">
      <formula1>INDIRECT($C$9023)</formula1>
    </dataValidation>
    <dataValidation type="list" allowBlank="1" showErrorMessage="1" sqref="D9024">
      <formula1>INDIRECT($C$9024)</formula1>
    </dataValidation>
    <dataValidation type="list" allowBlank="1" showErrorMessage="1" sqref="D9025">
      <formula1>INDIRECT($C$9025)</formula1>
    </dataValidation>
    <dataValidation type="list" allowBlank="1" showErrorMessage="1" sqref="D9026">
      <formula1>INDIRECT($C$9026)</formula1>
    </dataValidation>
    <dataValidation type="list" allowBlank="1" showErrorMessage="1" sqref="D9027">
      <formula1>INDIRECT($C$9027)</formula1>
    </dataValidation>
    <dataValidation type="list" allowBlank="1" showErrorMessage="1" sqref="D9028">
      <formula1>INDIRECT($C$9028)</formula1>
    </dataValidation>
    <dataValidation type="list" allowBlank="1" showErrorMessage="1" sqref="D9029">
      <formula1>INDIRECT($C$9029)</formula1>
    </dataValidation>
    <dataValidation type="list" allowBlank="1" showErrorMessage="1" sqref="D9030">
      <formula1>INDIRECT($C$9030)</formula1>
    </dataValidation>
    <dataValidation type="list" allowBlank="1" showErrorMessage="1" sqref="D9031">
      <formula1>INDIRECT($C$9031)</formula1>
    </dataValidation>
    <dataValidation type="list" allowBlank="1" showErrorMessage="1" sqref="D9032">
      <formula1>INDIRECT($C$9032)</formula1>
    </dataValidation>
    <dataValidation type="list" allowBlank="1" showErrorMessage="1" sqref="D9033">
      <formula1>INDIRECT($C$9033)</formula1>
    </dataValidation>
    <dataValidation type="list" allowBlank="1" showErrorMessage="1" sqref="D9034">
      <formula1>INDIRECT($C$9034)</formula1>
    </dataValidation>
    <dataValidation type="list" allowBlank="1" showErrorMessage="1" sqref="D9035">
      <formula1>INDIRECT($C$9035)</formula1>
    </dataValidation>
    <dataValidation type="list" allowBlank="1" showErrorMessage="1" sqref="D9036">
      <formula1>INDIRECT($C$9036)</formula1>
    </dataValidation>
    <dataValidation type="list" allowBlank="1" showErrorMessage="1" sqref="D9037">
      <formula1>INDIRECT($C$9037)</formula1>
    </dataValidation>
    <dataValidation type="list" allowBlank="1" showErrorMessage="1" sqref="D9038">
      <formula1>INDIRECT($C$9038)</formula1>
    </dataValidation>
    <dataValidation type="list" allowBlank="1" showErrorMessage="1" sqref="D9039">
      <formula1>INDIRECT($C$9039)</formula1>
    </dataValidation>
    <dataValidation type="list" allowBlank="1" showErrorMessage="1" sqref="D9040">
      <formula1>INDIRECT($C$9040)</formula1>
    </dataValidation>
    <dataValidation type="list" allowBlank="1" showErrorMessage="1" sqref="D9041">
      <formula1>INDIRECT($C$9041)</formula1>
    </dataValidation>
    <dataValidation type="list" allowBlank="1" showErrorMessage="1" sqref="D9042">
      <formula1>INDIRECT($C$9042)</formula1>
    </dataValidation>
    <dataValidation type="list" allowBlank="1" showErrorMessage="1" sqref="D9043">
      <formula1>INDIRECT($C$9043)</formula1>
    </dataValidation>
    <dataValidation type="list" allowBlank="1" showErrorMessage="1" sqref="D9044">
      <formula1>INDIRECT($C$9044)</formula1>
    </dataValidation>
    <dataValidation type="list" allowBlank="1" showErrorMessage="1" sqref="D9045">
      <formula1>INDIRECT($C$9045)</formula1>
    </dataValidation>
    <dataValidation type="list" allowBlank="1" showErrorMessage="1" sqref="D9046">
      <formula1>INDIRECT($C$9046)</formula1>
    </dataValidation>
    <dataValidation type="list" allowBlank="1" showErrorMessage="1" sqref="D9047">
      <formula1>INDIRECT($C$9047)</formula1>
    </dataValidation>
    <dataValidation type="list" allowBlank="1" showErrorMessage="1" sqref="D9048">
      <formula1>INDIRECT($C$9048)</formula1>
    </dataValidation>
    <dataValidation type="list" allowBlank="1" showErrorMessage="1" sqref="D9049">
      <formula1>INDIRECT($C$9049)</formula1>
    </dataValidation>
    <dataValidation type="list" allowBlank="1" showErrorMessage="1" sqref="D9050">
      <formula1>INDIRECT($C$9050)</formula1>
    </dataValidation>
    <dataValidation type="list" allowBlank="1" showErrorMessage="1" sqref="D9051">
      <formula1>INDIRECT($C$9051)</formula1>
    </dataValidation>
    <dataValidation type="list" allowBlank="1" showErrorMessage="1" sqref="D9052">
      <formula1>INDIRECT($C$9052)</formula1>
    </dataValidation>
    <dataValidation type="list" allowBlank="1" showErrorMessage="1" sqref="D9053">
      <formula1>INDIRECT($C$9053)</formula1>
    </dataValidation>
    <dataValidation type="list" allowBlank="1" showErrorMessage="1" sqref="D9054">
      <formula1>INDIRECT($C$9054)</formula1>
    </dataValidation>
    <dataValidation type="list" allowBlank="1" showErrorMessage="1" sqref="D9055">
      <formula1>INDIRECT($C$9055)</formula1>
    </dataValidation>
    <dataValidation type="list" allowBlank="1" showErrorMessage="1" sqref="D9056">
      <formula1>INDIRECT($C$9056)</formula1>
    </dataValidation>
    <dataValidation type="list" allowBlank="1" showErrorMessage="1" sqref="D9057">
      <formula1>INDIRECT($C$9057)</formula1>
    </dataValidation>
    <dataValidation type="list" allowBlank="1" showErrorMessage="1" sqref="D9058">
      <formula1>INDIRECT($C$9058)</formula1>
    </dataValidation>
    <dataValidation type="list" allowBlank="1" showErrorMessage="1" sqref="D9059">
      <formula1>INDIRECT($C$9059)</formula1>
    </dataValidation>
    <dataValidation type="list" allowBlank="1" showErrorMessage="1" sqref="D9060">
      <formula1>INDIRECT($C$9060)</formula1>
    </dataValidation>
    <dataValidation type="list" allowBlank="1" showErrorMessage="1" sqref="D9061">
      <formula1>INDIRECT($C$9061)</formula1>
    </dataValidation>
    <dataValidation type="list" allowBlank="1" showErrorMessage="1" sqref="D9062">
      <formula1>INDIRECT($C$9062)</formula1>
    </dataValidation>
    <dataValidation type="list" allowBlank="1" showErrorMessage="1" sqref="D9063">
      <formula1>INDIRECT($C$9063)</formula1>
    </dataValidation>
    <dataValidation type="list" allowBlank="1" showErrorMessage="1" sqref="D9064">
      <formula1>INDIRECT($C$9064)</formula1>
    </dataValidation>
    <dataValidation type="list" allowBlank="1" showErrorMessage="1" sqref="D9065">
      <formula1>INDIRECT($C$9065)</formula1>
    </dataValidation>
    <dataValidation type="list" allowBlank="1" showErrorMessage="1" sqref="D9066">
      <formula1>INDIRECT($C$9066)</formula1>
    </dataValidation>
    <dataValidation type="list" allowBlank="1" showErrorMessage="1" sqref="D9067">
      <formula1>INDIRECT($C$9067)</formula1>
    </dataValidation>
    <dataValidation type="list" allowBlank="1" showErrorMessage="1" sqref="D9068">
      <formula1>INDIRECT($C$9068)</formula1>
    </dataValidation>
    <dataValidation type="list" allowBlank="1" showErrorMessage="1" sqref="D9069">
      <formula1>INDIRECT($C$9069)</formula1>
    </dataValidation>
    <dataValidation type="list" allowBlank="1" showErrorMessage="1" sqref="D9070">
      <formula1>INDIRECT($C$9070)</formula1>
    </dataValidation>
    <dataValidation type="list" allowBlank="1" showErrorMessage="1" sqref="D9071">
      <formula1>INDIRECT($C$9071)</formula1>
    </dataValidation>
    <dataValidation type="list" allowBlank="1" showErrorMessage="1" sqref="D9072">
      <formula1>INDIRECT($C$9072)</formula1>
    </dataValidation>
    <dataValidation type="list" allowBlank="1" showErrorMessage="1" sqref="D9073">
      <formula1>INDIRECT($C$9073)</formula1>
    </dataValidation>
    <dataValidation type="list" allowBlank="1" showErrorMessage="1" sqref="D9074">
      <formula1>INDIRECT($C$9074)</formula1>
    </dataValidation>
    <dataValidation type="list" allowBlank="1" showErrorMessage="1" sqref="D9075">
      <formula1>INDIRECT($C$9075)</formula1>
    </dataValidation>
    <dataValidation type="list" allowBlank="1" showErrorMessage="1" sqref="D9076">
      <formula1>INDIRECT($C$9076)</formula1>
    </dataValidation>
    <dataValidation type="list" allowBlank="1" showErrorMessage="1" sqref="D9077">
      <formula1>INDIRECT($C$9077)</formula1>
    </dataValidation>
    <dataValidation type="list" allowBlank="1" showErrorMessage="1" sqref="D9078">
      <formula1>INDIRECT($C$9078)</formula1>
    </dataValidation>
    <dataValidation type="list" allowBlank="1" showErrorMessage="1" sqref="D9079">
      <formula1>INDIRECT($C$9079)</formula1>
    </dataValidation>
    <dataValidation type="list" allowBlank="1" showErrorMessage="1" sqref="D9080">
      <formula1>INDIRECT($C$9080)</formula1>
    </dataValidation>
    <dataValidation type="list" allowBlank="1" showErrorMessage="1" sqref="D9081">
      <formula1>INDIRECT($C$9081)</formula1>
    </dataValidation>
    <dataValidation type="list" allowBlank="1" showErrorMessage="1" sqref="D9082">
      <formula1>INDIRECT($C$9082)</formula1>
    </dataValidation>
    <dataValidation type="list" allowBlank="1" showErrorMessage="1" sqref="D9083">
      <formula1>INDIRECT($C$9083)</formula1>
    </dataValidation>
    <dataValidation type="list" allowBlank="1" showErrorMessage="1" sqref="D9084">
      <formula1>INDIRECT($C$9084)</formula1>
    </dataValidation>
    <dataValidation type="list" allowBlank="1" showErrorMessage="1" sqref="D9085">
      <formula1>INDIRECT($C$9085)</formula1>
    </dataValidation>
    <dataValidation type="list" allowBlank="1" showErrorMessage="1" sqref="D9086">
      <formula1>INDIRECT($C$9086)</formula1>
    </dataValidation>
    <dataValidation type="list" allowBlank="1" showErrorMessage="1" sqref="D9087">
      <formula1>INDIRECT($C$9087)</formula1>
    </dataValidation>
    <dataValidation type="list" allowBlank="1" showErrorMessage="1" sqref="D9088">
      <formula1>INDIRECT($C$9088)</formula1>
    </dataValidation>
    <dataValidation type="list" allowBlank="1" showErrorMessage="1" sqref="D9089">
      <formula1>INDIRECT($C$9089)</formula1>
    </dataValidation>
    <dataValidation type="list" allowBlank="1" showErrorMessage="1" sqref="D9090">
      <formula1>INDIRECT($C$9090)</formula1>
    </dataValidation>
    <dataValidation type="list" allowBlank="1" showErrorMessage="1" sqref="D9091">
      <formula1>INDIRECT($C$9091)</formula1>
    </dataValidation>
    <dataValidation type="list" allowBlank="1" showErrorMessage="1" sqref="D9092">
      <formula1>INDIRECT($C$9092)</formula1>
    </dataValidation>
    <dataValidation type="list" allowBlank="1" showErrorMessage="1" sqref="D9093">
      <formula1>INDIRECT($C$9093)</formula1>
    </dataValidation>
    <dataValidation type="list" allowBlank="1" showErrorMessage="1" sqref="D9094">
      <formula1>INDIRECT($C$9094)</formula1>
    </dataValidation>
    <dataValidation type="list" allowBlank="1" showErrorMessage="1" sqref="D9095">
      <formula1>INDIRECT($C$9095)</formula1>
    </dataValidation>
    <dataValidation type="list" allowBlank="1" showErrorMessage="1" sqref="D9096">
      <formula1>INDIRECT($C$9096)</formula1>
    </dataValidation>
    <dataValidation type="list" allowBlank="1" showErrorMessage="1" sqref="D9097">
      <formula1>INDIRECT($C$9097)</formula1>
    </dataValidation>
    <dataValidation type="list" allowBlank="1" showErrorMessage="1" sqref="D9098">
      <formula1>INDIRECT($C$9098)</formula1>
    </dataValidation>
    <dataValidation type="list" allowBlank="1" showErrorMessage="1" sqref="D9099">
      <formula1>INDIRECT($C$9099)</formula1>
    </dataValidation>
    <dataValidation type="list" allowBlank="1" showErrorMessage="1" sqref="D9100">
      <formula1>INDIRECT($C$9100)</formula1>
    </dataValidation>
    <dataValidation type="list" allowBlank="1" showErrorMessage="1" sqref="D9101">
      <formula1>INDIRECT($C$9101)</formula1>
    </dataValidation>
    <dataValidation type="list" allowBlank="1" showErrorMessage="1" sqref="D9102">
      <formula1>INDIRECT($C$9102)</formula1>
    </dataValidation>
    <dataValidation type="list" allowBlank="1" showErrorMessage="1" sqref="D9103">
      <formula1>INDIRECT($C$9103)</formula1>
    </dataValidation>
    <dataValidation type="list" allowBlank="1" showErrorMessage="1" sqref="D9104">
      <formula1>INDIRECT($C$9104)</formula1>
    </dataValidation>
    <dataValidation type="list" allowBlank="1" showErrorMessage="1" sqref="D9105">
      <formula1>INDIRECT($C$9105)</formula1>
    </dataValidation>
    <dataValidation type="list" allowBlank="1" showErrorMessage="1" sqref="D9106">
      <formula1>INDIRECT($C$9106)</formula1>
    </dataValidation>
    <dataValidation type="list" allowBlank="1" showErrorMessage="1" sqref="D9107">
      <formula1>INDIRECT($C$9107)</formula1>
    </dataValidation>
    <dataValidation type="list" allowBlank="1" showErrorMessage="1" sqref="D9108">
      <formula1>INDIRECT($C$9108)</formula1>
    </dataValidation>
    <dataValidation type="list" allowBlank="1" showErrorMessage="1" sqref="D9109">
      <formula1>INDIRECT($C$9109)</formula1>
    </dataValidation>
    <dataValidation type="list" allowBlank="1" showErrorMessage="1" sqref="D9110">
      <formula1>INDIRECT($C$9110)</formula1>
    </dataValidation>
    <dataValidation type="list" allowBlank="1" showErrorMessage="1" sqref="D9111">
      <formula1>INDIRECT($C$9111)</formula1>
    </dataValidation>
    <dataValidation type="list" allowBlank="1" showErrorMessage="1" sqref="D9112">
      <formula1>INDIRECT($C$9112)</formula1>
    </dataValidation>
    <dataValidation type="list" allowBlank="1" showErrorMessage="1" sqref="D9113">
      <formula1>INDIRECT($C$9113)</formula1>
    </dataValidation>
    <dataValidation type="list" allowBlank="1" showErrorMessage="1" sqref="D9114">
      <formula1>INDIRECT($C$9114)</formula1>
    </dataValidation>
    <dataValidation type="list" allowBlank="1" showErrorMessage="1" sqref="D9115">
      <formula1>INDIRECT($C$9115)</formula1>
    </dataValidation>
    <dataValidation type="list" allowBlank="1" showErrorMessage="1" sqref="D9116">
      <formula1>INDIRECT($C$9116)</formula1>
    </dataValidation>
    <dataValidation type="list" allowBlank="1" showErrorMessage="1" sqref="D9117">
      <formula1>INDIRECT($C$9117)</formula1>
    </dataValidation>
    <dataValidation type="list" allowBlank="1" showErrorMessage="1" sqref="D9118">
      <formula1>INDIRECT($C$9118)</formula1>
    </dataValidation>
    <dataValidation type="list" allowBlank="1" showErrorMessage="1" sqref="D9119">
      <formula1>INDIRECT($C$9119)</formula1>
    </dataValidation>
    <dataValidation type="list" allowBlank="1" showErrorMessage="1" sqref="D9120">
      <formula1>INDIRECT($C$9120)</formula1>
    </dataValidation>
    <dataValidation type="list" allowBlank="1" showErrorMessage="1" sqref="D9121">
      <formula1>INDIRECT($C$9121)</formula1>
    </dataValidation>
    <dataValidation type="list" allowBlank="1" showErrorMessage="1" sqref="D9122">
      <formula1>INDIRECT($C$9122)</formula1>
    </dataValidation>
    <dataValidation type="list" allowBlank="1" showErrorMessage="1" sqref="D9123">
      <formula1>INDIRECT($C$9123)</formula1>
    </dataValidation>
    <dataValidation type="list" allowBlank="1" showErrorMessage="1" sqref="D9124">
      <formula1>INDIRECT($C$9124)</formula1>
    </dataValidation>
    <dataValidation type="list" allowBlank="1" showErrorMessage="1" sqref="D9125">
      <formula1>INDIRECT($C$9125)</formula1>
    </dataValidation>
    <dataValidation type="list" allowBlank="1" showErrorMessage="1" sqref="D9126">
      <formula1>INDIRECT($C$9126)</formula1>
    </dataValidation>
    <dataValidation type="list" allowBlank="1" showErrorMessage="1" sqref="D9127">
      <formula1>INDIRECT($C$9127)</formula1>
    </dataValidation>
    <dataValidation type="list" allowBlank="1" showErrorMessage="1" sqref="D9128">
      <formula1>INDIRECT($C$9128)</formula1>
    </dataValidation>
    <dataValidation type="list" allowBlank="1" showErrorMessage="1" sqref="D9129">
      <formula1>INDIRECT($C$9129)</formula1>
    </dataValidation>
    <dataValidation type="list" allowBlank="1" showErrorMessage="1" sqref="D9130">
      <formula1>INDIRECT($C$9130)</formula1>
    </dataValidation>
    <dataValidation type="list" allowBlank="1" showErrorMessage="1" sqref="D9131">
      <formula1>INDIRECT($C$9131)</formula1>
    </dataValidation>
    <dataValidation type="list" allowBlank="1" showErrorMessage="1" sqref="D9132">
      <formula1>INDIRECT($C$9132)</formula1>
    </dataValidation>
    <dataValidation type="list" allowBlank="1" showErrorMessage="1" sqref="D9133">
      <formula1>INDIRECT($C$9133)</formula1>
    </dataValidation>
    <dataValidation type="list" allowBlank="1" showErrorMessage="1" sqref="D9134">
      <formula1>INDIRECT($C$9134)</formula1>
    </dataValidation>
    <dataValidation type="list" allowBlank="1" showErrorMessage="1" sqref="D9135">
      <formula1>INDIRECT($C$9135)</formula1>
    </dataValidation>
    <dataValidation type="list" allowBlank="1" showErrorMessage="1" sqref="D9136">
      <formula1>INDIRECT($C$9136)</formula1>
    </dataValidation>
    <dataValidation type="list" allowBlank="1" showErrorMessage="1" sqref="D9137">
      <formula1>INDIRECT($C$9137)</formula1>
    </dataValidation>
    <dataValidation type="list" allowBlank="1" showErrorMessage="1" sqref="D9138">
      <formula1>INDIRECT($C$9138)</formula1>
    </dataValidation>
    <dataValidation type="list" allowBlank="1" showErrorMessage="1" sqref="D9139">
      <formula1>INDIRECT($C$9139)</formula1>
    </dataValidation>
    <dataValidation type="list" allowBlank="1" showErrorMessage="1" sqref="D9140">
      <formula1>INDIRECT($C$9140)</formula1>
    </dataValidation>
    <dataValidation type="list" allowBlank="1" showErrorMessage="1" sqref="D9141">
      <formula1>INDIRECT($C$9141)</formula1>
    </dataValidation>
    <dataValidation type="list" allowBlank="1" showErrorMessage="1" sqref="D9142">
      <formula1>INDIRECT($C$9142)</formula1>
    </dataValidation>
    <dataValidation type="list" allowBlank="1" showErrorMessage="1" sqref="D9143">
      <formula1>INDIRECT($C$9143)</formula1>
    </dataValidation>
    <dataValidation type="list" allowBlank="1" showErrorMessage="1" sqref="D9144">
      <formula1>INDIRECT($C$9144)</formula1>
    </dataValidation>
    <dataValidation type="list" allowBlank="1" showErrorMessage="1" sqref="D9145">
      <formula1>INDIRECT($C$9145)</formula1>
    </dataValidation>
    <dataValidation type="list" allowBlank="1" showErrorMessage="1" sqref="D9146">
      <formula1>INDIRECT($C$9146)</formula1>
    </dataValidation>
    <dataValidation type="list" allowBlank="1" showErrorMessage="1" sqref="D9147">
      <formula1>INDIRECT($C$9147)</formula1>
    </dataValidation>
    <dataValidation type="list" allowBlank="1" showErrorMessage="1" sqref="D9148">
      <formula1>INDIRECT($C$9148)</formula1>
    </dataValidation>
    <dataValidation type="list" allowBlank="1" showErrorMessage="1" sqref="D9149">
      <formula1>INDIRECT($C$9149)</formula1>
    </dataValidation>
    <dataValidation type="list" allowBlank="1" showErrorMessage="1" sqref="D9150">
      <formula1>INDIRECT($C$9150)</formula1>
    </dataValidation>
    <dataValidation type="list" allowBlank="1" showErrorMessage="1" sqref="D9151">
      <formula1>INDIRECT($C$9151)</formula1>
    </dataValidation>
    <dataValidation type="list" allowBlank="1" showErrorMessage="1" sqref="D9152">
      <formula1>INDIRECT($C$9152)</formula1>
    </dataValidation>
    <dataValidation type="list" allowBlank="1" showErrorMessage="1" sqref="D9153">
      <formula1>INDIRECT($C$9153)</formula1>
    </dataValidation>
    <dataValidation type="list" allowBlank="1" showErrorMessage="1" sqref="D9154">
      <formula1>INDIRECT($C$9154)</formula1>
    </dataValidation>
    <dataValidation type="list" allowBlank="1" showErrorMessage="1" sqref="D9155">
      <formula1>INDIRECT($C$9155)</formula1>
    </dataValidation>
    <dataValidation type="list" allowBlank="1" showErrorMessage="1" sqref="D9156">
      <formula1>INDIRECT($C$9156)</formula1>
    </dataValidation>
    <dataValidation type="list" allowBlank="1" showErrorMessage="1" sqref="D9157">
      <formula1>INDIRECT($C$9157)</formula1>
    </dataValidation>
    <dataValidation type="list" allowBlank="1" showErrorMessage="1" sqref="D9158">
      <formula1>INDIRECT($C$9158)</formula1>
    </dataValidation>
    <dataValidation type="list" allowBlank="1" showErrorMessage="1" sqref="D9159">
      <formula1>INDIRECT($C$9159)</formula1>
    </dataValidation>
    <dataValidation type="list" allowBlank="1" showErrorMessage="1" sqref="D9160">
      <formula1>INDIRECT($C$9160)</formula1>
    </dataValidation>
    <dataValidation type="list" allowBlank="1" showErrorMessage="1" sqref="D9161">
      <formula1>INDIRECT($C$9161)</formula1>
    </dataValidation>
    <dataValidation type="list" allowBlank="1" showErrorMessage="1" sqref="D9162">
      <formula1>INDIRECT($C$9162)</formula1>
    </dataValidation>
    <dataValidation type="list" allowBlank="1" showErrorMessage="1" sqref="D9163">
      <formula1>INDIRECT($C$9163)</formula1>
    </dataValidation>
    <dataValidation type="list" allowBlank="1" showErrorMessage="1" sqref="D9164">
      <formula1>INDIRECT($C$9164)</formula1>
    </dataValidation>
    <dataValidation type="list" allowBlank="1" showErrorMessage="1" sqref="D9165">
      <formula1>INDIRECT($C$9165)</formula1>
    </dataValidation>
    <dataValidation type="list" allowBlank="1" showErrorMessage="1" sqref="D9166">
      <formula1>INDIRECT($C$9166)</formula1>
    </dataValidation>
    <dataValidation type="list" allowBlank="1" showErrorMessage="1" sqref="D9167">
      <formula1>INDIRECT($C$9167)</formula1>
    </dataValidation>
    <dataValidation type="list" allowBlank="1" showErrorMessage="1" sqref="D9168">
      <formula1>INDIRECT($C$9168)</formula1>
    </dataValidation>
    <dataValidation type="list" allowBlank="1" showErrorMessage="1" sqref="D9169">
      <formula1>INDIRECT($C$9169)</formula1>
    </dataValidation>
    <dataValidation type="list" allowBlank="1" showErrorMessage="1" sqref="D9170">
      <formula1>INDIRECT($C$9170)</formula1>
    </dataValidation>
    <dataValidation type="list" allowBlank="1" showErrorMessage="1" sqref="D9171">
      <formula1>INDIRECT($C$9171)</formula1>
    </dataValidation>
    <dataValidation type="list" allowBlank="1" showErrorMessage="1" sqref="D9172">
      <formula1>INDIRECT($C$9172)</formula1>
    </dataValidation>
    <dataValidation type="list" allowBlank="1" showErrorMessage="1" sqref="D9173">
      <formula1>INDIRECT($C$9173)</formula1>
    </dataValidation>
    <dataValidation type="list" allowBlank="1" showErrorMessage="1" sqref="D9174">
      <formula1>INDIRECT($C$9174)</formula1>
    </dataValidation>
    <dataValidation type="list" allowBlank="1" showErrorMessage="1" sqref="D9175">
      <formula1>INDIRECT($C$9175)</formula1>
    </dataValidation>
    <dataValidation type="list" allowBlank="1" showErrorMessage="1" sqref="D9176">
      <formula1>INDIRECT($C$9176)</formula1>
    </dataValidation>
    <dataValidation type="list" allowBlank="1" showErrorMessage="1" sqref="D9177">
      <formula1>INDIRECT($C$9177)</formula1>
    </dataValidation>
    <dataValidation type="list" allowBlank="1" showErrorMessage="1" sqref="D9178">
      <formula1>INDIRECT($C$9178)</formula1>
    </dataValidation>
    <dataValidation type="list" allowBlank="1" showErrorMessage="1" sqref="D9179">
      <formula1>INDIRECT($C$9179)</formula1>
    </dataValidation>
    <dataValidation type="list" allowBlank="1" showErrorMessage="1" sqref="D9180">
      <formula1>INDIRECT($C$9180)</formula1>
    </dataValidation>
    <dataValidation type="list" allowBlank="1" showErrorMessage="1" sqref="D9181">
      <formula1>INDIRECT($C$9181)</formula1>
    </dataValidation>
    <dataValidation type="list" allowBlank="1" showErrorMessage="1" sqref="D9182">
      <formula1>INDIRECT($C$9182)</formula1>
    </dataValidation>
    <dataValidation type="list" allowBlank="1" showErrorMessage="1" sqref="D9183">
      <formula1>INDIRECT($C$9183)</formula1>
    </dataValidation>
    <dataValidation type="list" allowBlank="1" showErrorMessage="1" sqref="D9184">
      <formula1>INDIRECT($C$9184)</formula1>
    </dataValidation>
    <dataValidation type="list" allowBlank="1" showErrorMessage="1" sqref="D9185">
      <formula1>INDIRECT($C$9185)</formula1>
    </dataValidation>
    <dataValidation type="list" allowBlank="1" showErrorMessage="1" sqref="D9186">
      <formula1>INDIRECT($C$9186)</formula1>
    </dataValidation>
    <dataValidation type="list" allowBlank="1" showErrorMessage="1" sqref="D9187">
      <formula1>INDIRECT($C$9187)</formula1>
    </dataValidation>
    <dataValidation type="list" allowBlank="1" showErrorMessage="1" sqref="D9188">
      <formula1>INDIRECT($C$9188)</formula1>
    </dataValidation>
    <dataValidation type="list" allowBlank="1" showErrorMessage="1" sqref="D9189">
      <formula1>INDIRECT($C$9189)</formula1>
    </dataValidation>
    <dataValidation type="list" allowBlank="1" showErrorMessage="1" sqref="D9190">
      <formula1>INDIRECT($C$9190)</formula1>
    </dataValidation>
    <dataValidation type="list" allowBlank="1" showErrorMessage="1" sqref="D9191">
      <formula1>INDIRECT($C$9191)</formula1>
    </dataValidation>
    <dataValidation type="list" allowBlank="1" showErrorMessage="1" sqref="D9192">
      <formula1>INDIRECT($C$9192)</formula1>
    </dataValidation>
    <dataValidation type="list" allowBlank="1" showErrorMessage="1" sqref="D9193">
      <formula1>INDIRECT($C$9193)</formula1>
    </dataValidation>
    <dataValidation type="list" allowBlank="1" showErrorMessage="1" sqref="D9194">
      <formula1>INDIRECT($C$9194)</formula1>
    </dataValidation>
    <dataValidation type="list" allowBlank="1" showErrorMessage="1" sqref="D9195">
      <formula1>INDIRECT($C$9195)</formula1>
    </dataValidation>
    <dataValidation type="list" allowBlank="1" showErrorMessage="1" sqref="D9196">
      <formula1>INDIRECT($C$9196)</formula1>
    </dataValidation>
    <dataValidation type="list" allowBlank="1" showErrorMessage="1" sqref="D9197">
      <formula1>INDIRECT($C$9197)</formula1>
    </dataValidation>
    <dataValidation type="list" allowBlank="1" showErrorMessage="1" sqref="D9198">
      <formula1>INDIRECT($C$9198)</formula1>
    </dataValidation>
    <dataValidation type="list" allowBlank="1" showErrorMessage="1" sqref="D9199">
      <formula1>INDIRECT($C$9199)</formula1>
    </dataValidation>
    <dataValidation type="list" allowBlank="1" showErrorMessage="1" sqref="D9200">
      <formula1>INDIRECT($C$9200)</formula1>
    </dataValidation>
    <dataValidation type="list" allowBlank="1" showErrorMessage="1" sqref="D9201">
      <formula1>INDIRECT($C$9201)</formula1>
    </dataValidation>
    <dataValidation type="list" allowBlank="1" showErrorMessage="1" sqref="D9202">
      <formula1>INDIRECT($C$9202)</formula1>
    </dataValidation>
    <dataValidation type="list" allowBlank="1" showErrorMessage="1" sqref="D9203">
      <formula1>INDIRECT($C$9203)</formula1>
    </dataValidation>
    <dataValidation type="list" allowBlank="1" showErrorMessage="1" sqref="D9204">
      <formula1>INDIRECT($C$9204)</formula1>
    </dataValidation>
    <dataValidation type="list" allowBlank="1" showErrorMessage="1" sqref="D9205">
      <formula1>INDIRECT($C$9205)</formula1>
    </dataValidation>
    <dataValidation type="list" allowBlank="1" showErrorMessage="1" sqref="D9206">
      <formula1>INDIRECT($C$9206)</formula1>
    </dataValidation>
    <dataValidation type="list" allowBlank="1" showErrorMessage="1" sqref="D9207">
      <formula1>INDIRECT($C$9207)</formula1>
    </dataValidation>
    <dataValidation type="list" allowBlank="1" showErrorMessage="1" sqref="D9208">
      <formula1>INDIRECT($C$9208)</formula1>
    </dataValidation>
    <dataValidation type="list" allowBlank="1" showErrorMessage="1" sqref="D9209">
      <formula1>INDIRECT($C$9209)</formula1>
    </dataValidation>
    <dataValidation type="list" allowBlank="1" showErrorMessage="1" sqref="D9210">
      <formula1>INDIRECT($C$9210)</formula1>
    </dataValidation>
    <dataValidation type="list" allowBlank="1" showErrorMessage="1" sqref="D9211">
      <formula1>INDIRECT($C$9211)</formula1>
    </dataValidation>
    <dataValidation type="list" allowBlank="1" showErrorMessage="1" sqref="D9212">
      <formula1>INDIRECT($C$9212)</formula1>
    </dataValidation>
    <dataValidation type="list" allowBlank="1" showErrorMessage="1" sqref="D9213">
      <formula1>INDIRECT($C$9213)</formula1>
    </dataValidation>
    <dataValidation type="list" allowBlank="1" showErrorMessage="1" sqref="D9214">
      <formula1>INDIRECT($C$9214)</formula1>
    </dataValidation>
    <dataValidation type="list" allowBlank="1" showErrorMessage="1" sqref="D9215">
      <formula1>INDIRECT($C$9215)</formula1>
    </dataValidation>
    <dataValidation type="list" allowBlank="1" showErrorMessage="1" sqref="D9216">
      <formula1>INDIRECT($C$9216)</formula1>
    </dataValidation>
    <dataValidation type="list" allowBlank="1" showErrorMessage="1" sqref="D9217">
      <formula1>INDIRECT($C$9217)</formula1>
    </dataValidation>
    <dataValidation type="list" allowBlank="1" showErrorMessage="1" sqref="D9218">
      <formula1>INDIRECT($C$9218)</formula1>
    </dataValidation>
    <dataValidation type="list" allowBlank="1" showErrorMessage="1" sqref="D9219">
      <formula1>INDIRECT($C$9219)</formula1>
    </dataValidation>
    <dataValidation type="list" allowBlank="1" showErrorMessage="1" sqref="D9220">
      <formula1>INDIRECT($C$9220)</formula1>
    </dataValidation>
    <dataValidation type="list" allowBlank="1" showErrorMessage="1" sqref="D9221">
      <formula1>INDIRECT($C$9221)</formula1>
    </dataValidation>
    <dataValidation type="list" allowBlank="1" showErrorMessage="1" sqref="D9222">
      <formula1>INDIRECT($C$9222)</formula1>
    </dataValidation>
    <dataValidation type="list" allowBlank="1" showErrorMessage="1" sqref="D9223">
      <formula1>INDIRECT($C$9223)</formula1>
    </dataValidation>
    <dataValidation type="list" allowBlank="1" showErrorMessage="1" sqref="D9224">
      <formula1>INDIRECT($C$9224)</formula1>
    </dataValidation>
    <dataValidation type="list" allowBlank="1" showErrorMessage="1" sqref="D9225">
      <formula1>INDIRECT($C$9225)</formula1>
    </dataValidation>
    <dataValidation type="list" allowBlank="1" showErrorMessage="1" sqref="D9226">
      <formula1>INDIRECT($C$9226)</formula1>
    </dataValidation>
    <dataValidation type="list" allowBlank="1" showErrorMessage="1" sqref="D9227">
      <formula1>INDIRECT($C$9227)</formula1>
    </dataValidation>
    <dataValidation type="list" allowBlank="1" showErrorMessage="1" sqref="D9228">
      <formula1>INDIRECT($C$9228)</formula1>
    </dataValidation>
    <dataValidation type="list" allowBlank="1" showErrorMessage="1" sqref="D9229">
      <formula1>INDIRECT($C$9229)</formula1>
    </dataValidation>
    <dataValidation type="list" allowBlank="1" showErrorMessage="1" sqref="D9230">
      <formula1>INDIRECT($C$9230)</formula1>
    </dataValidation>
    <dataValidation type="list" allowBlank="1" showErrorMessage="1" sqref="D9231">
      <formula1>INDIRECT($C$9231)</formula1>
    </dataValidation>
    <dataValidation type="list" allowBlank="1" showErrorMessage="1" sqref="D9232">
      <formula1>INDIRECT($C$9232)</formula1>
    </dataValidation>
    <dataValidation type="list" allowBlank="1" showErrorMessage="1" sqref="D9233">
      <formula1>INDIRECT($C$9233)</formula1>
    </dataValidation>
    <dataValidation type="list" allowBlank="1" showErrorMessage="1" sqref="D9234">
      <formula1>INDIRECT($C$9234)</formula1>
    </dataValidation>
    <dataValidation type="list" allowBlank="1" showErrorMessage="1" sqref="D9235">
      <formula1>INDIRECT($C$9235)</formula1>
    </dataValidation>
    <dataValidation type="list" allowBlank="1" showErrorMessage="1" sqref="D9236">
      <formula1>INDIRECT($C$9236)</formula1>
    </dataValidation>
    <dataValidation type="list" allowBlank="1" showErrorMessage="1" sqref="D9237">
      <formula1>INDIRECT($C$9237)</formula1>
    </dataValidation>
    <dataValidation type="list" allowBlank="1" showErrorMessage="1" sqref="D9238">
      <formula1>INDIRECT($C$9238)</formula1>
    </dataValidation>
    <dataValidation type="list" allowBlank="1" showErrorMessage="1" sqref="D9239">
      <formula1>INDIRECT($C$9239)</formula1>
    </dataValidation>
    <dataValidation type="list" allowBlank="1" showErrorMessage="1" sqref="D9240">
      <formula1>INDIRECT($C$9240)</formula1>
    </dataValidation>
    <dataValidation type="list" allowBlank="1" showErrorMessage="1" sqref="D9241">
      <formula1>INDIRECT($C$9241)</formula1>
    </dataValidation>
    <dataValidation type="list" allowBlank="1" showErrorMessage="1" sqref="D9242">
      <formula1>INDIRECT($C$9242)</formula1>
    </dataValidation>
    <dataValidation type="list" allowBlank="1" showErrorMessage="1" sqref="D9243">
      <formula1>INDIRECT($C$9243)</formula1>
    </dataValidation>
    <dataValidation type="list" allowBlank="1" showErrorMessage="1" sqref="D9244">
      <formula1>INDIRECT($C$9244)</formula1>
    </dataValidation>
    <dataValidation type="list" allowBlank="1" showErrorMessage="1" sqref="D9245">
      <formula1>INDIRECT($C$9245)</formula1>
    </dataValidation>
    <dataValidation type="list" allowBlank="1" showErrorMessage="1" sqref="D9246">
      <formula1>INDIRECT($C$9246)</formula1>
    </dataValidation>
    <dataValidation type="list" allowBlank="1" showErrorMessage="1" sqref="D9247">
      <formula1>INDIRECT($C$9247)</formula1>
    </dataValidation>
    <dataValidation type="list" allowBlank="1" showErrorMessage="1" sqref="D9248">
      <formula1>INDIRECT($C$9248)</formula1>
    </dataValidation>
    <dataValidation type="list" allowBlank="1" showErrorMessage="1" sqref="D9249">
      <formula1>INDIRECT($C$9249)</formula1>
    </dataValidation>
    <dataValidation type="list" allowBlank="1" showErrorMessage="1" sqref="D9250">
      <formula1>INDIRECT($C$9250)</formula1>
    </dataValidation>
    <dataValidation type="list" allowBlank="1" showErrorMessage="1" sqref="D9251">
      <formula1>INDIRECT($C$9251)</formula1>
    </dataValidation>
    <dataValidation type="list" allowBlank="1" showErrorMessage="1" sqref="D9252">
      <formula1>INDIRECT($C$9252)</formula1>
    </dataValidation>
    <dataValidation type="list" allowBlank="1" showErrorMessage="1" sqref="D9253">
      <formula1>INDIRECT($C$9253)</formula1>
    </dataValidation>
    <dataValidation type="list" allowBlank="1" showErrorMessage="1" sqref="D9254">
      <formula1>INDIRECT($C$9254)</formula1>
    </dataValidation>
    <dataValidation type="list" allowBlank="1" showErrorMessage="1" sqref="D9255">
      <formula1>INDIRECT($C$9255)</formula1>
    </dataValidation>
    <dataValidation type="list" allowBlank="1" showErrorMessage="1" sqref="D9256">
      <formula1>INDIRECT($C$9256)</formula1>
    </dataValidation>
    <dataValidation type="list" allowBlank="1" showErrorMessage="1" sqref="D9257">
      <formula1>INDIRECT($C$9257)</formula1>
    </dataValidation>
    <dataValidation type="list" allowBlank="1" showErrorMessage="1" sqref="D9258">
      <formula1>INDIRECT($C$9258)</formula1>
    </dataValidation>
    <dataValidation type="list" allowBlank="1" showErrorMessage="1" sqref="D9259">
      <formula1>INDIRECT($C$9259)</formula1>
    </dataValidation>
    <dataValidation type="list" allowBlank="1" showErrorMessage="1" sqref="D9260">
      <formula1>INDIRECT($C$9260)</formula1>
    </dataValidation>
    <dataValidation type="list" allowBlank="1" showErrorMessage="1" sqref="D9261">
      <formula1>INDIRECT($C$9261)</formula1>
    </dataValidation>
    <dataValidation type="list" allowBlank="1" showErrorMessage="1" sqref="D9262">
      <formula1>INDIRECT($C$9262)</formula1>
    </dataValidation>
    <dataValidation type="list" allowBlank="1" showErrorMessage="1" sqref="D9263">
      <formula1>INDIRECT($C$9263)</formula1>
    </dataValidation>
    <dataValidation type="list" allowBlank="1" showErrorMessage="1" sqref="D9264">
      <formula1>INDIRECT($C$9264)</formula1>
    </dataValidation>
    <dataValidation type="list" allowBlank="1" showErrorMessage="1" sqref="D9265">
      <formula1>INDIRECT($C$9265)</formula1>
    </dataValidation>
    <dataValidation type="list" allowBlank="1" showErrorMessage="1" sqref="D9266">
      <formula1>INDIRECT($C$9266)</formula1>
    </dataValidation>
    <dataValidation type="list" allowBlank="1" showErrorMessage="1" sqref="D9267">
      <formula1>INDIRECT($C$9267)</formula1>
    </dataValidation>
    <dataValidation type="list" allowBlank="1" showErrorMessage="1" sqref="D9268">
      <formula1>INDIRECT($C$9268)</formula1>
    </dataValidation>
    <dataValidation type="list" allowBlank="1" showErrorMessage="1" sqref="D9269">
      <formula1>INDIRECT($C$9269)</formula1>
    </dataValidation>
    <dataValidation type="list" allowBlank="1" showErrorMessage="1" sqref="D9270">
      <formula1>INDIRECT($C$9270)</formula1>
    </dataValidation>
    <dataValidation type="list" allowBlank="1" showErrorMessage="1" sqref="D9271">
      <formula1>INDIRECT($C$9271)</formula1>
    </dataValidation>
    <dataValidation type="list" allowBlank="1" showErrorMessage="1" sqref="D9272">
      <formula1>INDIRECT($C$9272)</formula1>
    </dataValidation>
    <dataValidation type="list" allowBlank="1" showErrorMessage="1" sqref="D9273">
      <formula1>INDIRECT($C$9273)</formula1>
    </dataValidation>
    <dataValidation type="list" allowBlank="1" showErrorMessage="1" sqref="D9274">
      <formula1>INDIRECT($C$9274)</formula1>
    </dataValidation>
    <dataValidation type="list" allowBlank="1" showErrorMessage="1" sqref="D9275">
      <formula1>INDIRECT($C$9275)</formula1>
    </dataValidation>
    <dataValidation type="list" allowBlank="1" showErrorMessage="1" sqref="D9276">
      <formula1>INDIRECT($C$9276)</formula1>
    </dataValidation>
    <dataValidation type="list" allowBlank="1" showErrorMessage="1" sqref="D9277">
      <formula1>INDIRECT($C$9277)</formula1>
    </dataValidation>
    <dataValidation type="list" allowBlank="1" showErrorMessage="1" sqref="D9278">
      <formula1>INDIRECT($C$9278)</formula1>
    </dataValidation>
    <dataValidation type="list" allowBlank="1" showErrorMessage="1" sqref="D9279">
      <formula1>INDIRECT($C$9279)</formula1>
    </dataValidation>
    <dataValidation type="list" allowBlank="1" showErrorMessage="1" sqref="D9280">
      <formula1>INDIRECT($C$9280)</formula1>
    </dataValidation>
    <dataValidation type="list" allowBlank="1" showErrorMessage="1" sqref="D9281">
      <formula1>INDIRECT($C$9281)</formula1>
    </dataValidation>
    <dataValidation type="list" allowBlank="1" showErrorMessage="1" sqref="D9282">
      <formula1>INDIRECT($C$9282)</formula1>
    </dataValidation>
    <dataValidation type="list" allowBlank="1" showErrorMessage="1" sqref="D9283">
      <formula1>INDIRECT($C$9283)</formula1>
    </dataValidation>
    <dataValidation type="list" allowBlank="1" showErrorMessage="1" sqref="D9284">
      <formula1>INDIRECT($C$9284)</formula1>
    </dataValidation>
    <dataValidation type="list" allowBlank="1" showErrorMessage="1" sqref="D9285">
      <formula1>INDIRECT($C$9285)</formula1>
    </dataValidation>
    <dataValidation type="list" allowBlank="1" showErrorMessage="1" sqref="D9286">
      <formula1>INDIRECT($C$9286)</formula1>
    </dataValidation>
    <dataValidation type="list" allowBlank="1" showErrorMessage="1" sqref="D9287">
      <formula1>INDIRECT($C$9287)</formula1>
    </dataValidation>
    <dataValidation type="list" allowBlank="1" showErrorMessage="1" sqref="D9288">
      <formula1>INDIRECT($C$9288)</formula1>
    </dataValidation>
    <dataValidation type="list" allowBlank="1" showErrorMessage="1" sqref="D9289">
      <formula1>INDIRECT($C$9289)</formula1>
    </dataValidation>
    <dataValidation type="list" allowBlank="1" showErrorMessage="1" sqref="D9290">
      <formula1>INDIRECT($C$9290)</formula1>
    </dataValidation>
    <dataValidation type="list" allowBlank="1" showErrorMessage="1" sqref="D9291">
      <formula1>INDIRECT($C$9291)</formula1>
    </dataValidation>
    <dataValidation type="list" allowBlank="1" showErrorMessage="1" sqref="D9292">
      <formula1>INDIRECT($C$9292)</formula1>
    </dataValidation>
    <dataValidation type="list" allowBlank="1" showErrorMessage="1" sqref="D9293">
      <formula1>INDIRECT($C$9293)</formula1>
    </dataValidation>
    <dataValidation type="list" allowBlank="1" showErrorMessage="1" sqref="D9294">
      <formula1>INDIRECT($C$9294)</formula1>
    </dataValidation>
    <dataValidation type="list" allowBlank="1" showErrorMessage="1" sqref="D9295">
      <formula1>INDIRECT($C$9295)</formula1>
    </dataValidation>
    <dataValidation type="list" allowBlank="1" showErrorMessage="1" sqref="D9296">
      <formula1>INDIRECT($C$9296)</formula1>
    </dataValidation>
    <dataValidation type="list" allowBlank="1" showErrorMessage="1" sqref="D9297">
      <formula1>INDIRECT($C$9297)</formula1>
    </dataValidation>
    <dataValidation type="list" allowBlank="1" showErrorMessage="1" sqref="D9298">
      <formula1>INDIRECT($C$9298)</formula1>
    </dataValidation>
    <dataValidation type="list" allowBlank="1" showErrorMessage="1" sqref="D9299">
      <formula1>INDIRECT($C$9299)</formula1>
    </dataValidation>
    <dataValidation type="list" allowBlank="1" showErrorMessage="1" sqref="D9300">
      <formula1>INDIRECT($C$9300)</formula1>
    </dataValidation>
    <dataValidation type="list" allowBlank="1" showErrorMessage="1" sqref="D9301">
      <formula1>INDIRECT($C$9301)</formula1>
    </dataValidation>
    <dataValidation type="list" allowBlank="1" showErrorMessage="1" sqref="D9302">
      <formula1>INDIRECT($C$9302)</formula1>
    </dataValidation>
    <dataValidation type="list" allowBlank="1" showErrorMessage="1" sqref="D9303">
      <formula1>INDIRECT($C$9303)</formula1>
    </dataValidation>
    <dataValidation type="list" allowBlank="1" showErrorMessage="1" sqref="D9304">
      <formula1>INDIRECT($C$9304)</formula1>
    </dataValidation>
    <dataValidation type="list" allowBlank="1" showErrorMessage="1" sqref="D9305">
      <formula1>INDIRECT($C$9305)</formula1>
    </dataValidation>
    <dataValidation type="list" allowBlank="1" showErrorMessage="1" sqref="D9306">
      <formula1>INDIRECT($C$9306)</formula1>
    </dataValidation>
    <dataValidation type="list" allowBlank="1" showErrorMessage="1" sqref="D9307">
      <formula1>INDIRECT($C$9307)</formula1>
    </dataValidation>
    <dataValidation type="list" allowBlank="1" showErrorMessage="1" sqref="D9308">
      <formula1>INDIRECT($C$9308)</formula1>
    </dataValidation>
    <dataValidation type="list" allowBlank="1" showErrorMessage="1" sqref="D9309">
      <formula1>INDIRECT($C$9309)</formula1>
    </dataValidation>
    <dataValidation type="list" allowBlank="1" showErrorMessage="1" sqref="D9310">
      <formula1>INDIRECT($C$9310)</formula1>
    </dataValidation>
    <dataValidation type="list" allowBlank="1" showErrorMessage="1" sqref="D9311">
      <formula1>INDIRECT($C$9311)</formula1>
    </dataValidation>
    <dataValidation type="list" allowBlank="1" showErrorMessage="1" sqref="D9312">
      <formula1>INDIRECT($C$9312)</formula1>
    </dataValidation>
    <dataValidation type="list" allowBlank="1" showErrorMessage="1" sqref="D9313">
      <formula1>INDIRECT($C$9313)</formula1>
    </dataValidation>
    <dataValidation type="list" allowBlank="1" showErrorMessage="1" sqref="D9314">
      <formula1>INDIRECT($C$9314)</formula1>
    </dataValidation>
    <dataValidation type="list" allowBlank="1" showErrorMessage="1" sqref="D9315">
      <formula1>INDIRECT($C$9315)</formula1>
    </dataValidation>
    <dataValidation type="list" allowBlank="1" showErrorMessage="1" sqref="D9316">
      <formula1>INDIRECT($C$9316)</formula1>
    </dataValidation>
    <dataValidation type="list" allowBlank="1" showErrorMessage="1" sqref="D9317">
      <formula1>INDIRECT($C$9317)</formula1>
    </dataValidation>
    <dataValidation type="list" allowBlank="1" showErrorMessage="1" sqref="D9318">
      <formula1>INDIRECT($C$9318)</formula1>
    </dataValidation>
    <dataValidation type="list" allowBlank="1" showErrorMessage="1" sqref="D9319">
      <formula1>INDIRECT($C$9319)</formula1>
    </dataValidation>
    <dataValidation type="list" allowBlank="1" showErrorMessage="1" sqref="D9320">
      <formula1>INDIRECT($C$9320)</formula1>
    </dataValidation>
    <dataValidation type="list" allowBlank="1" showErrorMessage="1" sqref="D9321">
      <formula1>INDIRECT($C$9321)</formula1>
    </dataValidation>
    <dataValidation type="list" allowBlank="1" showErrorMessage="1" sqref="D9322">
      <formula1>INDIRECT($C$9322)</formula1>
    </dataValidation>
    <dataValidation type="list" allowBlank="1" showErrorMessage="1" sqref="D9323">
      <formula1>INDIRECT($C$9323)</formula1>
    </dataValidation>
    <dataValidation type="list" allowBlank="1" showErrorMessage="1" sqref="D9324">
      <formula1>INDIRECT($C$9324)</formula1>
    </dataValidation>
    <dataValidation type="list" allowBlank="1" showErrorMessage="1" sqref="D9325">
      <formula1>INDIRECT($C$9325)</formula1>
    </dataValidation>
    <dataValidation type="list" allowBlank="1" showErrorMessage="1" sqref="D9326">
      <formula1>INDIRECT($C$9326)</formula1>
    </dataValidation>
    <dataValidation type="list" allowBlank="1" showErrorMessage="1" sqref="D9327">
      <formula1>INDIRECT($C$9327)</formula1>
    </dataValidation>
    <dataValidation type="list" allowBlank="1" showErrorMessage="1" sqref="D9328">
      <formula1>INDIRECT($C$9328)</formula1>
    </dataValidation>
    <dataValidation type="list" allowBlank="1" showErrorMessage="1" sqref="D9329">
      <formula1>INDIRECT($C$9329)</formula1>
    </dataValidation>
    <dataValidation type="list" allowBlank="1" showErrorMessage="1" sqref="D9330">
      <formula1>INDIRECT($C$9330)</formula1>
    </dataValidation>
    <dataValidation type="list" allowBlank="1" showErrorMessage="1" sqref="D9331">
      <formula1>INDIRECT($C$9331)</formula1>
    </dataValidation>
    <dataValidation type="list" allowBlank="1" showErrorMessage="1" sqref="D9332">
      <formula1>INDIRECT($C$9332)</formula1>
    </dataValidation>
    <dataValidation type="list" allowBlank="1" showErrorMessage="1" sqref="D9333">
      <formula1>INDIRECT($C$9333)</formula1>
    </dataValidation>
    <dataValidation type="list" allowBlank="1" showErrorMessage="1" sqref="D9334">
      <formula1>INDIRECT($C$9334)</formula1>
    </dataValidation>
    <dataValidation type="list" allowBlank="1" showErrorMessage="1" sqref="D9335">
      <formula1>INDIRECT($C$9335)</formula1>
    </dataValidation>
    <dataValidation type="list" allowBlank="1" showErrorMessage="1" sqref="D9336">
      <formula1>INDIRECT($C$9336)</formula1>
    </dataValidation>
    <dataValidation type="list" allowBlank="1" showErrorMessage="1" sqref="D9337">
      <formula1>INDIRECT($C$9337)</formula1>
    </dataValidation>
    <dataValidation type="list" allowBlank="1" showErrorMessage="1" sqref="D9338">
      <formula1>INDIRECT($C$9338)</formula1>
    </dataValidation>
    <dataValidation type="list" allowBlank="1" showErrorMessage="1" sqref="D9339">
      <formula1>INDIRECT($C$9339)</formula1>
    </dataValidation>
    <dataValidation type="list" allowBlank="1" showErrorMessage="1" sqref="D9340">
      <formula1>INDIRECT($C$9340)</formula1>
    </dataValidation>
    <dataValidation type="list" allowBlank="1" showErrorMessage="1" sqref="D9341">
      <formula1>INDIRECT($C$9341)</formula1>
    </dataValidation>
    <dataValidation type="list" allowBlank="1" showErrorMessage="1" sqref="D9342">
      <formula1>INDIRECT($C$9342)</formula1>
    </dataValidation>
    <dataValidation type="list" allowBlank="1" showErrorMessage="1" sqref="D9343">
      <formula1>INDIRECT($C$9343)</formula1>
    </dataValidation>
    <dataValidation type="list" allowBlank="1" showErrorMessage="1" sqref="D9344">
      <formula1>INDIRECT($C$9344)</formula1>
    </dataValidation>
    <dataValidation type="list" allowBlank="1" showErrorMessage="1" sqref="D9345">
      <formula1>INDIRECT($C$9345)</formula1>
    </dataValidation>
    <dataValidation type="list" allowBlank="1" showErrorMessage="1" sqref="D9346">
      <formula1>INDIRECT($C$9346)</formula1>
    </dataValidation>
    <dataValidation type="list" allowBlank="1" showErrorMessage="1" sqref="D9347">
      <formula1>INDIRECT($C$9347)</formula1>
    </dataValidation>
    <dataValidation type="list" allowBlank="1" showErrorMessage="1" sqref="D9348">
      <formula1>INDIRECT($C$9348)</formula1>
    </dataValidation>
    <dataValidation type="list" allowBlank="1" showErrorMessage="1" sqref="D9349">
      <formula1>INDIRECT($C$9349)</formula1>
    </dataValidation>
    <dataValidation type="list" allowBlank="1" showErrorMessage="1" sqref="D9350">
      <formula1>INDIRECT($C$9350)</formula1>
    </dataValidation>
    <dataValidation type="list" allowBlank="1" showErrorMessage="1" sqref="D9351">
      <formula1>INDIRECT($C$9351)</formula1>
    </dataValidation>
    <dataValidation type="list" allowBlank="1" showErrorMessage="1" sqref="D9352">
      <formula1>INDIRECT($C$9352)</formula1>
    </dataValidation>
    <dataValidation type="list" allowBlank="1" showErrorMessage="1" sqref="D9353">
      <formula1>INDIRECT($C$9353)</formula1>
    </dataValidation>
    <dataValidation type="list" allowBlank="1" showErrorMessage="1" sqref="D9354">
      <formula1>INDIRECT($C$9354)</formula1>
    </dataValidation>
    <dataValidation type="list" allowBlank="1" showErrorMessage="1" sqref="D9355">
      <formula1>INDIRECT($C$9355)</formula1>
    </dataValidation>
    <dataValidation type="list" allowBlank="1" showErrorMessage="1" sqref="D9356">
      <formula1>INDIRECT($C$9356)</formula1>
    </dataValidation>
    <dataValidation type="list" allowBlank="1" showErrorMessage="1" sqref="D9357">
      <formula1>INDIRECT($C$9357)</formula1>
    </dataValidation>
    <dataValidation type="list" allowBlank="1" showErrorMessage="1" sqref="D9358">
      <formula1>INDIRECT($C$9358)</formula1>
    </dataValidation>
    <dataValidation type="list" allowBlank="1" showErrorMessage="1" sqref="D9359">
      <formula1>INDIRECT($C$9359)</formula1>
    </dataValidation>
    <dataValidation type="list" allowBlank="1" showErrorMessage="1" sqref="D9360">
      <formula1>INDIRECT($C$9360)</formula1>
    </dataValidation>
    <dataValidation type="list" allowBlank="1" showErrorMessage="1" sqref="D9361">
      <formula1>INDIRECT($C$9361)</formula1>
    </dataValidation>
    <dataValidation type="list" allowBlank="1" showErrorMessage="1" sqref="D9362">
      <formula1>INDIRECT($C$9362)</formula1>
    </dataValidation>
    <dataValidation type="list" allowBlank="1" showErrorMessage="1" sqref="D9363">
      <formula1>INDIRECT($C$9363)</formula1>
    </dataValidation>
    <dataValidation type="list" allowBlank="1" showErrorMessage="1" sqref="D9364">
      <formula1>INDIRECT($C$9364)</formula1>
    </dataValidation>
    <dataValidation type="list" allowBlank="1" showErrorMessage="1" sqref="D9365">
      <formula1>INDIRECT($C$9365)</formula1>
    </dataValidation>
    <dataValidation type="list" allowBlank="1" showErrorMessage="1" sqref="D9366">
      <formula1>INDIRECT($C$9366)</formula1>
    </dataValidation>
    <dataValidation type="list" allowBlank="1" showErrorMessage="1" sqref="D9367">
      <formula1>INDIRECT($C$9367)</formula1>
    </dataValidation>
    <dataValidation type="list" allowBlank="1" showErrorMessage="1" sqref="D9368">
      <formula1>INDIRECT($C$9368)</formula1>
    </dataValidation>
    <dataValidation type="list" allowBlank="1" showErrorMessage="1" sqref="D9369">
      <formula1>INDIRECT($C$9369)</formula1>
    </dataValidation>
    <dataValidation type="list" allowBlank="1" showErrorMessage="1" sqref="D9370">
      <formula1>INDIRECT($C$9370)</formula1>
    </dataValidation>
    <dataValidation type="list" allowBlank="1" showErrorMessage="1" sqref="D9371">
      <formula1>INDIRECT($C$9371)</formula1>
    </dataValidation>
    <dataValidation type="list" allowBlank="1" showErrorMessage="1" sqref="D9372">
      <formula1>INDIRECT($C$9372)</formula1>
    </dataValidation>
    <dataValidation type="list" allowBlank="1" showErrorMessage="1" sqref="D9373">
      <formula1>INDIRECT($C$9373)</formula1>
    </dataValidation>
    <dataValidation type="list" allowBlank="1" showErrorMessage="1" sqref="D9374">
      <formula1>INDIRECT($C$9374)</formula1>
    </dataValidation>
    <dataValidation type="list" allowBlank="1" showErrorMessage="1" sqref="D9375">
      <formula1>INDIRECT($C$9375)</formula1>
    </dataValidation>
    <dataValidation type="list" allowBlank="1" showErrorMessage="1" sqref="D9376">
      <formula1>INDIRECT($C$9376)</formula1>
    </dataValidation>
    <dataValidation type="list" allowBlank="1" showErrorMessage="1" sqref="D9377">
      <formula1>INDIRECT($C$9377)</formula1>
    </dataValidation>
    <dataValidation type="list" allowBlank="1" showErrorMessage="1" sqref="D9378">
      <formula1>INDIRECT($C$9378)</formula1>
    </dataValidation>
    <dataValidation type="list" allowBlank="1" showErrorMessage="1" sqref="D9379">
      <formula1>INDIRECT($C$9379)</formula1>
    </dataValidation>
    <dataValidation type="list" allowBlank="1" showErrorMessage="1" sqref="D9380">
      <formula1>INDIRECT($C$9380)</formula1>
    </dataValidation>
    <dataValidation type="list" allowBlank="1" showErrorMessage="1" sqref="D9381">
      <formula1>INDIRECT($C$9381)</formula1>
    </dataValidation>
    <dataValidation type="list" allowBlank="1" showErrorMessage="1" sqref="D9382">
      <formula1>INDIRECT($C$9382)</formula1>
    </dataValidation>
    <dataValidation type="list" allowBlank="1" showErrorMessage="1" sqref="D9383">
      <formula1>INDIRECT($C$9383)</formula1>
    </dataValidation>
    <dataValidation type="list" allowBlank="1" showErrorMessage="1" sqref="D9384">
      <formula1>INDIRECT($C$9384)</formula1>
    </dataValidation>
    <dataValidation type="list" allowBlank="1" showErrorMessage="1" sqref="D9385">
      <formula1>INDIRECT($C$9385)</formula1>
    </dataValidation>
    <dataValidation type="list" allowBlank="1" showErrorMessage="1" sqref="D9386">
      <formula1>INDIRECT($C$9386)</formula1>
    </dataValidation>
    <dataValidation type="list" allowBlank="1" showErrorMessage="1" sqref="D9387">
      <formula1>INDIRECT($C$9387)</formula1>
    </dataValidation>
    <dataValidation type="list" allowBlank="1" showErrorMessage="1" sqref="D9388">
      <formula1>INDIRECT($C$9388)</formula1>
    </dataValidation>
    <dataValidation type="list" allowBlank="1" showErrorMessage="1" sqref="D9389">
      <formula1>INDIRECT($C$9389)</formula1>
    </dataValidation>
    <dataValidation type="list" allowBlank="1" showErrorMessage="1" sqref="D9390">
      <formula1>INDIRECT($C$9390)</formula1>
    </dataValidation>
    <dataValidation type="list" allowBlank="1" showErrorMessage="1" sqref="D9391">
      <formula1>INDIRECT($C$9391)</formula1>
    </dataValidation>
    <dataValidation type="list" allowBlank="1" showErrorMessage="1" sqref="D9392">
      <formula1>INDIRECT($C$9392)</formula1>
    </dataValidation>
    <dataValidation type="list" allowBlank="1" showErrorMessage="1" sqref="D9393">
      <formula1>INDIRECT($C$9393)</formula1>
    </dataValidation>
    <dataValidation type="list" allowBlank="1" showErrorMessage="1" sqref="D9394">
      <formula1>INDIRECT($C$9394)</formula1>
    </dataValidation>
    <dataValidation type="list" allowBlank="1" showErrorMessage="1" sqref="D9395">
      <formula1>INDIRECT($C$9395)</formula1>
    </dataValidation>
    <dataValidation type="list" allowBlank="1" showErrorMessage="1" sqref="D9396">
      <formula1>INDIRECT($C$9396)</formula1>
    </dataValidation>
    <dataValidation type="list" allowBlank="1" showErrorMessage="1" sqref="D9397">
      <formula1>INDIRECT($C$9397)</formula1>
    </dataValidation>
    <dataValidation type="list" allowBlank="1" showErrorMessage="1" sqref="D9398">
      <formula1>INDIRECT($C$9398)</formula1>
    </dataValidation>
    <dataValidation type="list" allowBlank="1" showErrorMessage="1" sqref="D9399">
      <formula1>INDIRECT($C$9399)</formula1>
    </dataValidation>
    <dataValidation type="list" allowBlank="1" showErrorMessage="1" sqref="D9400">
      <formula1>INDIRECT($C$9400)</formula1>
    </dataValidation>
    <dataValidation type="list" allowBlank="1" showErrorMessage="1" sqref="D9401">
      <formula1>INDIRECT($C$9401)</formula1>
    </dataValidation>
    <dataValidation type="list" allowBlank="1" showErrorMessage="1" sqref="D9402">
      <formula1>INDIRECT($C$9402)</formula1>
    </dataValidation>
    <dataValidation type="list" allowBlank="1" showErrorMessage="1" sqref="D9403">
      <formula1>INDIRECT($C$9403)</formula1>
    </dataValidation>
    <dataValidation type="list" allowBlank="1" showErrorMessage="1" sqref="D9404">
      <formula1>INDIRECT($C$9404)</formula1>
    </dataValidation>
    <dataValidation type="list" allowBlank="1" showErrorMessage="1" sqref="D9405">
      <formula1>INDIRECT($C$9405)</formula1>
    </dataValidation>
    <dataValidation type="list" allowBlank="1" showErrorMessage="1" sqref="D9406">
      <formula1>INDIRECT($C$9406)</formula1>
    </dataValidation>
    <dataValidation type="list" allowBlank="1" showErrorMessage="1" sqref="D9407">
      <formula1>INDIRECT($C$9407)</formula1>
    </dataValidation>
    <dataValidation type="list" allowBlank="1" showErrorMessage="1" sqref="D9408">
      <formula1>INDIRECT($C$9408)</formula1>
    </dataValidation>
    <dataValidation type="list" allowBlank="1" showErrorMessage="1" sqref="D9409">
      <formula1>INDIRECT($C$9409)</formula1>
    </dataValidation>
    <dataValidation type="list" allowBlank="1" showErrorMessage="1" sqref="D9410">
      <formula1>INDIRECT($C$9410)</formula1>
    </dataValidation>
    <dataValidation type="list" allowBlank="1" showErrorMessage="1" sqref="D9411">
      <formula1>INDIRECT($C$9411)</formula1>
    </dataValidation>
    <dataValidation type="list" allowBlank="1" showErrorMessage="1" sqref="D9412">
      <formula1>INDIRECT($C$9412)</formula1>
    </dataValidation>
    <dataValidation type="list" allowBlank="1" showErrorMessage="1" sqref="D9413">
      <formula1>INDIRECT($C$9413)</formula1>
    </dataValidation>
    <dataValidation type="list" allowBlank="1" showErrorMessage="1" sqref="D9414">
      <formula1>INDIRECT($C$9414)</formula1>
    </dataValidation>
    <dataValidation type="list" allowBlank="1" showErrorMessage="1" sqref="D9415">
      <formula1>INDIRECT($C$9415)</formula1>
    </dataValidation>
    <dataValidation type="list" allowBlank="1" showErrorMessage="1" sqref="D9416">
      <formula1>INDIRECT($C$9416)</formula1>
    </dataValidation>
    <dataValidation type="list" allowBlank="1" showErrorMessage="1" sqref="D9417">
      <formula1>INDIRECT($C$9417)</formula1>
    </dataValidation>
    <dataValidation type="list" allowBlank="1" showErrorMessage="1" sqref="D9418">
      <formula1>INDIRECT($C$9418)</formula1>
    </dataValidation>
    <dataValidation type="list" allowBlank="1" showErrorMessage="1" sqref="D9419">
      <formula1>INDIRECT($C$9419)</formula1>
    </dataValidation>
    <dataValidation type="list" allowBlank="1" showErrorMessage="1" sqref="D9420">
      <formula1>INDIRECT($C$9420)</formula1>
    </dataValidation>
    <dataValidation type="list" allowBlank="1" showErrorMessage="1" sqref="D9421">
      <formula1>INDIRECT($C$9421)</formula1>
    </dataValidation>
    <dataValidation type="list" allowBlank="1" showErrorMessage="1" sqref="D9422">
      <formula1>INDIRECT($C$9422)</formula1>
    </dataValidation>
    <dataValidation type="list" allowBlank="1" showErrorMessage="1" sqref="D9423">
      <formula1>INDIRECT($C$9423)</formula1>
    </dataValidation>
    <dataValidation type="list" allowBlank="1" showErrorMessage="1" sqref="D9424">
      <formula1>INDIRECT($C$9424)</formula1>
    </dataValidation>
    <dataValidation type="list" allowBlank="1" showErrorMessage="1" sqref="D9425">
      <formula1>INDIRECT($C$9425)</formula1>
    </dataValidation>
    <dataValidation type="list" allowBlank="1" showErrorMessage="1" sqref="D9426">
      <formula1>INDIRECT($C$9426)</formula1>
    </dataValidation>
    <dataValidation type="list" allowBlank="1" showErrorMessage="1" sqref="D9427">
      <formula1>INDIRECT($C$9427)</formula1>
    </dataValidation>
    <dataValidation type="list" allowBlank="1" showErrorMessage="1" sqref="D9428">
      <formula1>INDIRECT($C$9428)</formula1>
    </dataValidation>
    <dataValidation type="list" allowBlank="1" showErrorMessage="1" sqref="D9429">
      <formula1>INDIRECT($C$9429)</formula1>
    </dataValidation>
    <dataValidation type="list" allowBlank="1" showErrorMessage="1" sqref="D9430">
      <formula1>INDIRECT($C$9430)</formula1>
    </dataValidation>
    <dataValidation type="list" allowBlank="1" showErrorMessage="1" sqref="D9431">
      <formula1>INDIRECT($C$9431)</formula1>
    </dataValidation>
    <dataValidation type="list" allowBlank="1" showErrorMessage="1" sqref="D9432">
      <formula1>INDIRECT($C$9432)</formula1>
    </dataValidation>
    <dataValidation type="list" allowBlank="1" showErrorMessage="1" sqref="D9433">
      <formula1>INDIRECT($C$9433)</formula1>
    </dataValidation>
    <dataValidation type="list" allowBlank="1" showErrorMessage="1" sqref="D9434">
      <formula1>INDIRECT($C$9434)</formula1>
    </dataValidation>
    <dataValidation type="list" allowBlank="1" showErrorMessage="1" sqref="D9435">
      <formula1>INDIRECT($C$9435)</formula1>
    </dataValidation>
    <dataValidation type="list" allowBlank="1" showErrorMessage="1" sqref="D9436">
      <formula1>INDIRECT($C$9436)</formula1>
    </dataValidation>
    <dataValidation type="list" allowBlank="1" showErrorMessage="1" sqref="D9437">
      <formula1>INDIRECT($C$9437)</formula1>
    </dataValidation>
    <dataValidation type="list" allowBlank="1" showErrorMessage="1" sqref="D9438">
      <formula1>INDIRECT($C$9438)</formula1>
    </dataValidation>
    <dataValidation type="list" allowBlank="1" showErrorMessage="1" sqref="D9439">
      <formula1>INDIRECT($C$9439)</formula1>
    </dataValidation>
    <dataValidation type="list" allowBlank="1" showErrorMessage="1" sqref="D9440">
      <formula1>INDIRECT($C$9440)</formula1>
    </dataValidation>
    <dataValidation type="list" allowBlank="1" showErrorMessage="1" sqref="D9441">
      <formula1>INDIRECT($C$9441)</formula1>
    </dataValidation>
    <dataValidation type="list" allowBlank="1" showErrorMessage="1" sqref="D9442">
      <formula1>INDIRECT($C$9442)</formula1>
    </dataValidation>
    <dataValidation type="list" allowBlank="1" showErrorMessage="1" sqref="D9443">
      <formula1>INDIRECT($C$9443)</formula1>
    </dataValidation>
    <dataValidation type="list" allowBlank="1" showErrorMessage="1" sqref="D9444">
      <formula1>INDIRECT($C$9444)</formula1>
    </dataValidation>
    <dataValidation type="list" allowBlank="1" showErrorMessage="1" sqref="D9445">
      <formula1>INDIRECT($C$9445)</formula1>
    </dataValidation>
    <dataValidation type="list" allowBlank="1" showErrorMessage="1" sqref="D9446">
      <formula1>INDIRECT($C$9446)</formula1>
    </dataValidation>
    <dataValidation type="list" allowBlank="1" showErrorMessage="1" sqref="D9447">
      <formula1>INDIRECT($C$9447)</formula1>
    </dataValidation>
    <dataValidation type="list" allowBlank="1" showErrorMessage="1" sqref="D9448">
      <formula1>INDIRECT($C$9448)</formula1>
    </dataValidation>
    <dataValidation type="list" allowBlank="1" showErrorMessage="1" sqref="D9449">
      <formula1>INDIRECT($C$9449)</formula1>
    </dataValidation>
    <dataValidation type="list" allowBlank="1" showErrorMessage="1" sqref="D9450">
      <formula1>INDIRECT($C$9450)</formula1>
    </dataValidation>
    <dataValidation type="list" allowBlank="1" showErrorMessage="1" sqref="D9451">
      <formula1>INDIRECT($C$9451)</formula1>
    </dataValidation>
    <dataValidation type="list" allowBlank="1" showErrorMessage="1" sqref="D9452">
      <formula1>INDIRECT($C$9452)</formula1>
    </dataValidation>
    <dataValidation type="list" allowBlank="1" showErrorMessage="1" sqref="D9453">
      <formula1>INDIRECT($C$9453)</formula1>
    </dataValidation>
    <dataValidation type="list" allowBlank="1" showErrorMessage="1" sqref="D9454">
      <formula1>INDIRECT($C$9454)</formula1>
    </dataValidation>
    <dataValidation type="list" allowBlank="1" showErrorMessage="1" sqref="D9455">
      <formula1>INDIRECT($C$9455)</formula1>
    </dataValidation>
    <dataValidation type="list" allowBlank="1" showErrorMessage="1" sqref="D9456">
      <formula1>INDIRECT($C$9456)</formula1>
    </dataValidation>
    <dataValidation type="list" allowBlank="1" showErrorMessage="1" sqref="D9457">
      <formula1>INDIRECT($C$9457)</formula1>
    </dataValidation>
    <dataValidation type="list" allowBlank="1" showErrorMessage="1" sqref="D9458">
      <formula1>INDIRECT($C$9458)</formula1>
    </dataValidation>
    <dataValidation type="list" allowBlank="1" showErrorMessage="1" sqref="D9459">
      <formula1>INDIRECT($C$9459)</formula1>
    </dataValidation>
    <dataValidation type="list" allowBlank="1" showErrorMessage="1" sqref="D9460">
      <formula1>INDIRECT($C$9460)</formula1>
    </dataValidation>
    <dataValidation type="list" allowBlank="1" showErrorMessage="1" sqref="D9461">
      <formula1>INDIRECT($C$9461)</formula1>
    </dataValidation>
    <dataValidation type="list" allowBlank="1" showErrorMessage="1" sqref="D9462">
      <formula1>INDIRECT($C$9462)</formula1>
    </dataValidation>
    <dataValidation type="list" allowBlank="1" showErrorMessage="1" sqref="D9463">
      <formula1>INDIRECT($C$9463)</formula1>
    </dataValidation>
    <dataValidation type="list" allowBlank="1" showErrorMessage="1" sqref="D9464">
      <formula1>INDIRECT($C$9464)</formula1>
    </dataValidation>
    <dataValidation type="list" allowBlank="1" showErrorMessage="1" sqref="D9465">
      <formula1>INDIRECT($C$9465)</formula1>
    </dataValidation>
    <dataValidation type="list" allowBlank="1" showErrorMessage="1" sqref="D9466">
      <formula1>INDIRECT($C$9466)</formula1>
    </dataValidation>
    <dataValidation type="list" allowBlank="1" showErrorMessage="1" sqref="D9467">
      <formula1>INDIRECT($C$9467)</formula1>
    </dataValidation>
    <dataValidation type="list" allowBlank="1" showErrorMessage="1" sqref="D9468">
      <formula1>INDIRECT($C$9468)</formula1>
    </dataValidation>
    <dataValidation type="list" allowBlank="1" showErrorMessage="1" sqref="D9469">
      <formula1>INDIRECT($C$9469)</formula1>
    </dataValidation>
    <dataValidation type="list" allowBlank="1" showErrorMessage="1" sqref="D9470">
      <formula1>INDIRECT($C$9470)</formula1>
    </dataValidation>
    <dataValidation type="list" allowBlank="1" showErrorMessage="1" sqref="D9471">
      <formula1>INDIRECT($C$9471)</formula1>
    </dataValidation>
    <dataValidation type="list" allowBlank="1" showErrorMessage="1" sqref="D9472">
      <formula1>INDIRECT($C$9472)</formula1>
    </dataValidation>
    <dataValidation type="list" allowBlank="1" showErrorMessage="1" sqref="D9473">
      <formula1>INDIRECT($C$9473)</formula1>
    </dataValidation>
    <dataValidation type="list" allowBlank="1" showErrorMessage="1" sqref="D9474">
      <formula1>INDIRECT($C$9474)</formula1>
    </dataValidation>
    <dataValidation type="list" allowBlank="1" showErrorMessage="1" sqref="D9475">
      <formula1>INDIRECT($C$9475)</formula1>
    </dataValidation>
    <dataValidation type="list" allowBlank="1" showErrorMessage="1" sqref="D9476">
      <formula1>INDIRECT($C$9476)</formula1>
    </dataValidation>
    <dataValidation type="list" allowBlank="1" showErrorMessage="1" sqref="D9477">
      <formula1>INDIRECT($C$9477)</formula1>
    </dataValidation>
    <dataValidation type="list" allowBlank="1" showErrorMessage="1" sqref="D9478">
      <formula1>INDIRECT($C$9478)</formula1>
    </dataValidation>
    <dataValidation type="list" allowBlank="1" showErrorMessage="1" sqref="D9479">
      <formula1>INDIRECT($C$9479)</formula1>
    </dataValidation>
    <dataValidation type="list" allowBlank="1" showErrorMessage="1" sqref="D9480">
      <formula1>INDIRECT($C$9480)</formula1>
    </dataValidation>
    <dataValidation type="list" allowBlank="1" showErrorMessage="1" sqref="D9481">
      <formula1>INDIRECT($C$9481)</formula1>
    </dataValidation>
    <dataValidation type="list" allowBlank="1" showErrorMessage="1" sqref="D9482">
      <formula1>INDIRECT($C$9482)</formula1>
    </dataValidation>
    <dataValidation type="list" allowBlank="1" showErrorMessage="1" sqref="D9483">
      <formula1>INDIRECT($C$9483)</formula1>
    </dataValidation>
    <dataValidation type="list" allowBlank="1" showErrorMessage="1" sqref="D9484">
      <formula1>INDIRECT($C$9484)</formula1>
    </dataValidation>
    <dataValidation type="list" allowBlank="1" showErrorMessage="1" sqref="D9485">
      <formula1>INDIRECT($C$9485)</formula1>
    </dataValidation>
    <dataValidation type="list" allowBlank="1" showErrorMessage="1" sqref="D9486">
      <formula1>INDIRECT($C$9486)</formula1>
    </dataValidation>
    <dataValidation type="list" allowBlank="1" showErrorMessage="1" sqref="D9487">
      <formula1>INDIRECT($C$9487)</formula1>
    </dataValidation>
    <dataValidation type="list" allowBlank="1" showErrorMessage="1" sqref="D9488">
      <formula1>INDIRECT($C$9488)</formula1>
    </dataValidation>
    <dataValidation type="list" allowBlank="1" showErrorMessage="1" sqref="D9489">
      <formula1>INDIRECT($C$9489)</formula1>
    </dataValidation>
    <dataValidation type="list" allowBlank="1" showErrorMessage="1" sqref="D9490">
      <formula1>INDIRECT($C$9490)</formula1>
    </dataValidation>
    <dataValidation type="list" allowBlank="1" showErrorMessage="1" sqref="D9491">
      <formula1>INDIRECT($C$9491)</formula1>
    </dataValidation>
    <dataValidation type="list" allowBlank="1" showErrorMessage="1" sqref="D9492">
      <formula1>INDIRECT($C$9492)</formula1>
    </dataValidation>
    <dataValidation type="list" allowBlank="1" showErrorMessage="1" sqref="D9493">
      <formula1>INDIRECT($C$9493)</formula1>
    </dataValidation>
    <dataValidation type="list" allowBlank="1" showErrorMessage="1" sqref="D9494">
      <formula1>INDIRECT($C$9494)</formula1>
    </dataValidation>
    <dataValidation type="list" allowBlank="1" showErrorMessage="1" sqref="D9495">
      <formula1>INDIRECT($C$9495)</formula1>
    </dataValidation>
    <dataValidation type="list" allowBlank="1" showErrorMessage="1" sqref="D9496">
      <formula1>INDIRECT($C$9496)</formula1>
    </dataValidation>
    <dataValidation type="list" allowBlank="1" showErrorMessage="1" sqref="D9497">
      <formula1>INDIRECT($C$9497)</formula1>
    </dataValidation>
    <dataValidation type="list" allowBlank="1" showErrorMessage="1" sqref="D9498">
      <formula1>INDIRECT($C$9498)</formula1>
    </dataValidation>
    <dataValidation type="list" allowBlank="1" showErrorMessage="1" sqref="D9499">
      <formula1>INDIRECT($C$9499)</formula1>
    </dataValidation>
    <dataValidation type="list" allowBlank="1" showErrorMessage="1" sqref="D9500">
      <formula1>INDIRECT($C$9500)</formula1>
    </dataValidation>
    <dataValidation type="list" allowBlank="1" showErrorMessage="1" sqref="D9501">
      <formula1>INDIRECT($C$9501)</formula1>
    </dataValidation>
    <dataValidation type="list" allowBlank="1" showErrorMessage="1" sqref="D9502">
      <formula1>INDIRECT($C$9502)</formula1>
    </dataValidation>
    <dataValidation type="list" allowBlank="1" showErrorMessage="1" sqref="D9503">
      <formula1>INDIRECT($C$9503)</formula1>
    </dataValidation>
    <dataValidation type="list" allowBlank="1" showErrorMessage="1" sqref="D9504">
      <formula1>INDIRECT($C$9504)</formula1>
    </dataValidation>
    <dataValidation type="list" allowBlank="1" showErrorMessage="1" sqref="D9505">
      <formula1>INDIRECT($C$9505)</formula1>
    </dataValidation>
    <dataValidation type="list" allowBlank="1" showErrorMessage="1" sqref="D9506">
      <formula1>INDIRECT($C$9506)</formula1>
    </dataValidation>
    <dataValidation type="list" allowBlank="1" showErrorMessage="1" sqref="D9507">
      <formula1>INDIRECT($C$9507)</formula1>
    </dataValidation>
    <dataValidation type="list" allowBlank="1" showErrorMessage="1" sqref="D9508">
      <formula1>INDIRECT($C$9508)</formula1>
    </dataValidation>
    <dataValidation type="list" allowBlank="1" showErrorMessage="1" sqref="D9509">
      <formula1>INDIRECT($C$9509)</formula1>
    </dataValidation>
    <dataValidation type="list" allowBlank="1" showErrorMessage="1" sqref="D9510">
      <formula1>INDIRECT($C$9510)</formula1>
    </dataValidation>
    <dataValidation type="list" allowBlank="1" showErrorMessage="1" sqref="D9511">
      <formula1>INDIRECT($C$9511)</formula1>
    </dataValidation>
    <dataValidation type="list" allowBlank="1" showErrorMessage="1" sqref="D9512">
      <formula1>INDIRECT($C$9512)</formula1>
    </dataValidation>
    <dataValidation type="list" allowBlank="1" showErrorMessage="1" sqref="D9513">
      <formula1>INDIRECT($C$9513)</formula1>
    </dataValidation>
    <dataValidation type="list" allowBlank="1" showErrorMessage="1" sqref="D9514">
      <formula1>INDIRECT($C$9514)</formula1>
    </dataValidation>
    <dataValidation type="list" allowBlank="1" showErrorMessage="1" sqref="D9515">
      <formula1>INDIRECT($C$9515)</formula1>
    </dataValidation>
    <dataValidation type="list" allowBlank="1" showErrorMessage="1" sqref="D9516">
      <formula1>INDIRECT($C$9516)</formula1>
    </dataValidation>
    <dataValidation type="list" allowBlank="1" showErrorMessage="1" sqref="D9517">
      <formula1>INDIRECT($C$9517)</formula1>
    </dataValidation>
    <dataValidation type="list" allowBlank="1" showErrorMessage="1" sqref="D9518">
      <formula1>INDIRECT($C$9518)</formula1>
    </dataValidation>
    <dataValidation type="list" allowBlank="1" showErrorMessage="1" sqref="D9519">
      <formula1>INDIRECT($C$9519)</formula1>
    </dataValidation>
    <dataValidation type="list" allowBlank="1" showErrorMessage="1" sqref="D9520">
      <formula1>INDIRECT($C$9520)</formula1>
    </dataValidation>
    <dataValidation type="list" allowBlank="1" showErrorMessage="1" sqref="D9521">
      <formula1>INDIRECT($C$9521)</formula1>
    </dataValidation>
    <dataValidation type="list" allowBlank="1" showErrorMessage="1" sqref="D9522">
      <formula1>INDIRECT($C$9522)</formula1>
    </dataValidation>
    <dataValidation type="list" allowBlank="1" showErrorMessage="1" sqref="D9523">
      <formula1>INDIRECT($C$9523)</formula1>
    </dataValidation>
    <dataValidation type="list" allowBlank="1" showErrorMessage="1" sqref="D9524">
      <formula1>INDIRECT($C$9524)</formula1>
    </dataValidation>
    <dataValidation type="list" allowBlank="1" showErrorMessage="1" sqref="D9525">
      <formula1>INDIRECT($C$9525)</formula1>
    </dataValidation>
    <dataValidation type="list" allowBlank="1" showErrorMessage="1" sqref="D9526">
      <formula1>INDIRECT($C$9526)</formula1>
    </dataValidation>
    <dataValidation type="list" allowBlank="1" showErrorMessage="1" sqref="D9527">
      <formula1>INDIRECT($C$9527)</formula1>
    </dataValidation>
    <dataValidation type="list" allowBlank="1" showErrorMessage="1" sqref="D9528">
      <formula1>INDIRECT($C$9528)</formula1>
    </dataValidation>
    <dataValidation type="list" allowBlank="1" showErrorMessage="1" sqref="D9529">
      <formula1>INDIRECT($C$9529)</formula1>
    </dataValidation>
    <dataValidation type="list" allowBlank="1" showErrorMessage="1" sqref="D9530">
      <formula1>INDIRECT($C$9530)</formula1>
    </dataValidation>
    <dataValidation type="list" allowBlank="1" showErrorMessage="1" sqref="D9531">
      <formula1>INDIRECT($C$9531)</formula1>
    </dataValidation>
    <dataValidation type="list" allowBlank="1" showErrorMessage="1" sqref="D9532">
      <formula1>INDIRECT($C$9532)</formula1>
    </dataValidation>
    <dataValidation type="list" allowBlank="1" showErrorMessage="1" sqref="D9533">
      <formula1>INDIRECT($C$9533)</formula1>
    </dataValidation>
    <dataValidation type="list" allowBlank="1" showErrorMessage="1" sqref="D9534">
      <formula1>INDIRECT($C$9534)</formula1>
    </dataValidation>
    <dataValidation type="list" allowBlank="1" showErrorMessage="1" sqref="D9535">
      <formula1>INDIRECT($C$9535)</formula1>
    </dataValidation>
    <dataValidation type="list" allowBlank="1" showErrorMessage="1" sqref="D9536">
      <formula1>INDIRECT($C$9536)</formula1>
    </dataValidation>
    <dataValidation type="list" allowBlank="1" showErrorMessage="1" sqref="D9537">
      <formula1>INDIRECT($C$9537)</formula1>
    </dataValidation>
    <dataValidation type="list" allowBlank="1" showErrorMessage="1" sqref="D9538">
      <formula1>INDIRECT($C$9538)</formula1>
    </dataValidation>
    <dataValidation type="list" allowBlank="1" showErrorMessage="1" sqref="D9539">
      <formula1>INDIRECT($C$9539)</formula1>
    </dataValidation>
    <dataValidation type="list" allowBlank="1" showErrorMessage="1" sqref="D9540">
      <formula1>INDIRECT($C$9540)</formula1>
    </dataValidation>
    <dataValidation type="list" allowBlank="1" showErrorMessage="1" sqref="D9541">
      <formula1>INDIRECT($C$9541)</formula1>
    </dataValidation>
    <dataValidation type="list" allowBlank="1" showErrorMessage="1" sqref="D9542">
      <formula1>INDIRECT($C$9542)</formula1>
    </dataValidation>
    <dataValidation type="list" allowBlank="1" showErrorMessage="1" sqref="D9543">
      <formula1>INDIRECT($C$9543)</formula1>
    </dataValidation>
    <dataValidation type="list" allowBlank="1" showErrorMessage="1" sqref="D9544">
      <formula1>INDIRECT($C$9544)</formula1>
    </dataValidation>
    <dataValidation type="list" allowBlank="1" showErrorMessage="1" sqref="D9545">
      <formula1>INDIRECT($C$9545)</formula1>
    </dataValidation>
    <dataValidation type="list" allowBlank="1" showErrorMessage="1" sqref="D9546">
      <formula1>INDIRECT($C$9546)</formula1>
    </dataValidation>
    <dataValidation type="list" allowBlank="1" showErrorMessage="1" sqref="D9547">
      <formula1>INDIRECT($C$9547)</formula1>
    </dataValidation>
    <dataValidation type="list" allowBlank="1" showErrorMessage="1" sqref="D9548">
      <formula1>INDIRECT($C$9548)</formula1>
    </dataValidation>
    <dataValidation type="list" allowBlank="1" showErrorMessage="1" sqref="D9549">
      <formula1>INDIRECT($C$9549)</formula1>
    </dataValidation>
    <dataValidation type="list" allowBlank="1" showErrorMessage="1" sqref="D9550">
      <formula1>INDIRECT($C$9550)</formula1>
    </dataValidation>
    <dataValidation type="list" allowBlank="1" showErrorMessage="1" sqref="D9551">
      <formula1>INDIRECT($C$9551)</formula1>
    </dataValidation>
    <dataValidation type="list" allowBlank="1" showErrorMessage="1" sqref="D9552">
      <formula1>INDIRECT($C$9552)</formula1>
    </dataValidation>
    <dataValidation type="list" allowBlank="1" showErrorMessage="1" sqref="D9553">
      <formula1>INDIRECT($C$9553)</formula1>
    </dataValidation>
    <dataValidation type="list" allowBlank="1" showErrorMessage="1" sqref="D9554">
      <formula1>INDIRECT($C$9554)</formula1>
    </dataValidation>
    <dataValidation type="list" allowBlank="1" showErrorMessage="1" sqref="D9555">
      <formula1>INDIRECT($C$9555)</formula1>
    </dataValidation>
    <dataValidation type="list" allowBlank="1" showErrorMessage="1" sqref="D9556">
      <formula1>INDIRECT($C$9556)</formula1>
    </dataValidation>
    <dataValidation type="list" allowBlank="1" showErrorMessage="1" sqref="D9557">
      <formula1>INDIRECT($C$9557)</formula1>
    </dataValidation>
    <dataValidation type="list" allowBlank="1" showErrorMessage="1" sqref="D9558">
      <formula1>INDIRECT($C$9558)</formula1>
    </dataValidation>
    <dataValidation type="list" allowBlank="1" showErrorMessage="1" sqref="D9559">
      <formula1>INDIRECT($C$9559)</formula1>
    </dataValidation>
    <dataValidation type="list" allowBlank="1" showErrorMessage="1" sqref="D9560">
      <formula1>INDIRECT($C$9560)</formula1>
    </dataValidation>
    <dataValidation type="list" allowBlank="1" showErrorMessage="1" sqref="D9561">
      <formula1>INDIRECT($C$9561)</formula1>
    </dataValidation>
    <dataValidation type="list" allowBlank="1" showErrorMessage="1" sqref="D9562">
      <formula1>INDIRECT($C$9562)</formula1>
    </dataValidation>
    <dataValidation type="list" allowBlank="1" showErrorMessage="1" sqref="D9563">
      <formula1>INDIRECT($C$9563)</formula1>
    </dataValidation>
    <dataValidation type="list" allowBlank="1" showErrorMessage="1" sqref="D9564">
      <formula1>INDIRECT($C$9564)</formula1>
    </dataValidation>
    <dataValidation type="list" allowBlank="1" showErrorMessage="1" sqref="D9565">
      <formula1>INDIRECT($C$9565)</formula1>
    </dataValidation>
    <dataValidation type="list" allowBlank="1" showErrorMessage="1" sqref="D9566">
      <formula1>INDIRECT($C$9566)</formula1>
    </dataValidation>
    <dataValidation type="list" allowBlank="1" showErrorMessage="1" sqref="D9567">
      <formula1>INDIRECT($C$9567)</formula1>
    </dataValidation>
    <dataValidation type="list" allowBlank="1" showErrorMessage="1" sqref="D9568">
      <formula1>INDIRECT($C$9568)</formula1>
    </dataValidation>
    <dataValidation type="list" allowBlank="1" showErrorMessage="1" sqref="D9569">
      <formula1>INDIRECT($C$9569)</formula1>
    </dataValidation>
    <dataValidation type="list" allowBlank="1" showErrorMessage="1" sqref="D9570">
      <formula1>INDIRECT($C$9570)</formula1>
    </dataValidation>
    <dataValidation type="list" allowBlank="1" showErrorMessage="1" sqref="D9571">
      <formula1>INDIRECT($C$9571)</formula1>
    </dataValidation>
    <dataValidation type="list" allowBlank="1" showErrorMessage="1" sqref="D9572">
      <formula1>INDIRECT($C$9572)</formula1>
    </dataValidation>
    <dataValidation type="list" allowBlank="1" showErrorMessage="1" sqref="D9573">
      <formula1>INDIRECT($C$9573)</formula1>
    </dataValidation>
    <dataValidation type="list" allowBlank="1" showErrorMessage="1" sqref="D9574">
      <formula1>INDIRECT($C$9574)</formula1>
    </dataValidation>
    <dataValidation type="list" allowBlank="1" showErrorMessage="1" sqref="D9575">
      <formula1>INDIRECT($C$9575)</formula1>
    </dataValidation>
    <dataValidation type="list" allowBlank="1" showErrorMessage="1" sqref="D9576">
      <formula1>INDIRECT($C$9576)</formula1>
    </dataValidation>
    <dataValidation type="list" allowBlank="1" showErrorMessage="1" sqref="D9577">
      <formula1>INDIRECT($C$9577)</formula1>
    </dataValidation>
    <dataValidation type="list" allowBlank="1" showErrorMessage="1" sqref="D9578">
      <formula1>INDIRECT($C$9578)</formula1>
    </dataValidation>
    <dataValidation type="list" allowBlank="1" showErrorMessage="1" sqref="D9579">
      <formula1>INDIRECT($C$9579)</formula1>
    </dataValidation>
    <dataValidation type="list" allowBlank="1" showErrorMessage="1" sqref="D9580">
      <formula1>INDIRECT($C$9580)</formula1>
    </dataValidation>
    <dataValidation type="list" allowBlank="1" showErrorMessage="1" sqref="D9581">
      <formula1>INDIRECT($C$9581)</formula1>
    </dataValidation>
    <dataValidation type="list" allowBlank="1" showErrorMessage="1" sqref="D9582">
      <formula1>INDIRECT($C$9582)</formula1>
    </dataValidation>
    <dataValidation type="list" allowBlank="1" showErrorMessage="1" sqref="D9583">
      <formula1>INDIRECT($C$9583)</formula1>
    </dataValidation>
    <dataValidation type="list" allowBlank="1" showErrorMessage="1" sqref="D9584">
      <formula1>INDIRECT($C$9584)</formula1>
    </dataValidation>
    <dataValidation type="list" allowBlank="1" showErrorMessage="1" sqref="D9585">
      <formula1>INDIRECT($C$9585)</formula1>
    </dataValidation>
    <dataValidation type="list" allowBlank="1" showErrorMessage="1" sqref="D9586">
      <formula1>INDIRECT($C$9586)</formula1>
    </dataValidation>
    <dataValidation type="list" allowBlank="1" showErrorMessage="1" sqref="D9587">
      <formula1>INDIRECT($C$9587)</formula1>
    </dataValidation>
    <dataValidation type="list" allowBlank="1" showErrorMessage="1" sqref="D9588">
      <formula1>INDIRECT($C$9588)</formula1>
    </dataValidation>
    <dataValidation type="list" allowBlank="1" showErrorMessage="1" sqref="D9589">
      <formula1>INDIRECT($C$9589)</formula1>
    </dataValidation>
    <dataValidation type="list" allowBlank="1" showErrorMessage="1" sqref="D9590">
      <formula1>INDIRECT($C$9590)</formula1>
    </dataValidation>
    <dataValidation type="list" allowBlank="1" showErrorMessage="1" sqref="D9591">
      <formula1>INDIRECT($C$9591)</formula1>
    </dataValidation>
    <dataValidation type="list" allowBlank="1" showErrorMessage="1" sqref="D9592">
      <formula1>INDIRECT($C$9592)</formula1>
    </dataValidation>
    <dataValidation type="list" allowBlank="1" showErrorMessage="1" sqref="D9593">
      <formula1>INDIRECT($C$9593)</formula1>
    </dataValidation>
    <dataValidation type="list" allowBlank="1" showErrorMessage="1" sqref="D9594">
      <formula1>INDIRECT($C$9594)</formula1>
    </dataValidation>
    <dataValidation type="list" allowBlank="1" showErrorMessage="1" sqref="D9595">
      <formula1>INDIRECT($C$9595)</formula1>
    </dataValidation>
    <dataValidation type="list" allowBlank="1" showErrorMessage="1" sqref="D9596">
      <formula1>INDIRECT($C$9596)</formula1>
    </dataValidation>
    <dataValidation type="list" allowBlank="1" showErrorMessage="1" sqref="D9597">
      <formula1>INDIRECT($C$9597)</formula1>
    </dataValidation>
    <dataValidation type="list" allowBlank="1" showErrorMessage="1" sqref="D9598">
      <formula1>INDIRECT($C$9598)</formula1>
    </dataValidation>
    <dataValidation type="list" allowBlank="1" showErrorMessage="1" sqref="D9599">
      <formula1>INDIRECT($C$9599)</formula1>
    </dataValidation>
    <dataValidation type="list" allowBlank="1" showErrorMessage="1" sqref="D9600">
      <formula1>INDIRECT($C$9600)</formula1>
    </dataValidation>
    <dataValidation type="list" allowBlank="1" showErrorMessage="1" sqref="D9601">
      <formula1>INDIRECT($C$9601)</formula1>
    </dataValidation>
    <dataValidation type="list" allowBlank="1" showErrorMessage="1" sqref="D9602">
      <formula1>INDIRECT($C$9602)</formula1>
    </dataValidation>
    <dataValidation type="list" allowBlank="1" showErrorMessage="1" sqref="D9603">
      <formula1>INDIRECT($C$9603)</formula1>
    </dataValidation>
    <dataValidation type="list" allowBlank="1" showErrorMessage="1" sqref="D9604">
      <formula1>INDIRECT($C$9604)</formula1>
    </dataValidation>
    <dataValidation type="list" allowBlank="1" showErrorMessage="1" sqref="D9605">
      <formula1>INDIRECT($C$9605)</formula1>
    </dataValidation>
    <dataValidation type="list" allowBlank="1" showErrorMessage="1" sqref="D9606">
      <formula1>INDIRECT($C$9606)</formula1>
    </dataValidation>
    <dataValidation type="list" allowBlank="1" showErrorMessage="1" sqref="D9607">
      <formula1>INDIRECT($C$9607)</formula1>
    </dataValidation>
    <dataValidation type="list" allowBlank="1" showErrorMessage="1" sqref="D9608">
      <formula1>INDIRECT($C$9608)</formula1>
    </dataValidation>
    <dataValidation type="list" allowBlank="1" showErrorMessage="1" sqref="D9609">
      <formula1>INDIRECT($C$9609)</formula1>
    </dataValidation>
    <dataValidation type="list" allowBlank="1" showErrorMessage="1" sqref="D9610">
      <formula1>INDIRECT($C$9610)</formula1>
    </dataValidation>
    <dataValidation type="list" allowBlank="1" showErrorMessage="1" sqref="D9611">
      <formula1>INDIRECT($C$9611)</formula1>
    </dataValidation>
    <dataValidation type="list" allowBlank="1" showErrorMessage="1" sqref="D9612">
      <formula1>INDIRECT($C$9612)</formula1>
    </dataValidation>
    <dataValidation type="list" allowBlank="1" showErrorMessage="1" sqref="D9613">
      <formula1>INDIRECT($C$9613)</formula1>
    </dataValidation>
    <dataValidation type="list" allowBlank="1" showErrorMessage="1" sqref="D9614">
      <formula1>INDIRECT($C$9614)</formula1>
    </dataValidation>
    <dataValidation type="list" allowBlank="1" showErrorMessage="1" sqref="D9615">
      <formula1>INDIRECT($C$9615)</formula1>
    </dataValidation>
    <dataValidation type="list" allowBlank="1" showErrorMessage="1" sqref="D9616">
      <formula1>INDIRECT($C$9616)</formula1>
    </dataValidation>
    <dataValidation type="list" allowBlank="1" showErrorMessage="1" sqref="D9617">
      <formula1>INDIRECT($C$9617)</formula1>
    </dataValidation>
    <dataValidation type="list" allowBlank="1" showErrorMessage="1" sqref="D9618">
      <formula1>INDIRECT($C$9618)</formula1>
    </dataValidation>
    <dataValidation type="list" allowBlank="1" showErrorMessage="1" sqref="D9619">
      <formula1>INDIRECT($C$9619)</formula1>
    </dataValidation>
    <dataValidation type="list" allowBlank="1" showErrorMessage="1" sqref="D9620">
      <formula1>INDIRECT($C$9620)</formula1>
    </dataValidation>
    <dataValidation type="list" allowBlank="1" showErrorMessage="1" sqref="D9621">
      <formula1>INDIRECT($C$9621)</formula1>
    </dataValidation>
    <dataValidation type="list" allowBlank="1" showErrorMessage="1" sqref="D9622">
      <formula1>INDIRECT($C$9622)</formula1>
    </dataValidation>
    <dataValidation type="list" allowBlank="1" showErrorMessage="1" sqref="D9623">
      <formula1>INDIRECT($C$9623)</formula1>
    </dataValidation>
    <dataValidation type="list" allowBlank="1" showErrorMessage="1" sqref="D9624">
      <formula1>INDIRECT($C$9624)</formula1>
    </dataValidation>
    <dataValidation type="list" allowBlank="1" showErrorMessage="1" sqref="D9625">
      <formula1>INDIRECT($C$9625)</formula1>
    </dataValidation>
    <dataValidation type="list" allowBlank="1" showErrorMessage="1" sqref="D9626">
      <formula1>INDIRECT($C$9626)</formula1>
    </dataValidation>
    <dataValidation type="list" allowBlank="1" showErrorMessage="1" sqref="D9627">
      <formula1>INDIRECT($C$9627)</formula1>
    </dataValidation>
    <dataValidation type="list" allowBlank="1" showErrorMessage="1" sqref="D9628">
      <formula1>INDIRECT($C$9628)</formula1>
    </dataValidation>
    <dataValidation type="list" allowBlank="1" showErrorMessage="1" sqref="D9629">
      <formula1>INDIRECT($C$9629)</formula1>
    </dataValidation>
    <dataValidation type="list" allowBlank="1" showErrorMessage="1" sqref="D9630">
      <formula1>INDIRECT($C$9630)</formula1>
    </dataValidation>
    <dataValidation type="list" allowBlank="1" showErrorMessage="1" sqref="D9631">
      <formula1>INDIRECT($C$9631)</formula1>
    </dataValidation>
    <dataValidation type="list" allowBlank="1" showErrorMessage="1" sqref="D9632">
      <formula1>INDIRECT($C$9632)</formula1>
    </dataValidation>
    <dataValidation type="list" allowBlank="1" showErrorMessage="1" sqref="D9633">
      <formula1>INDIRECT($C$9633)</formula1>
    </dataValidation>
    <dataValidation type="list" allowBlank="1" showErrorMessage="1" sqref="D9634">
      <formula1>INDIRECT($C$9634)</formula1>
    </dataValidation>
    <dataValidation type="list" allowBlank="1" showErrorMessage="1" sqref="D9635">
      <formula1>INDIRECT($C$9635)</formula1>
    </dataValidation>
    <dataValidation type="list" allowBlank="1" showErrorMessage="1" sqref="D9636">
      <formula1>INDIRECT($C$9636)</formula1>
    </dataValidation>
    <dataValidation type="list" allowBlank="1" showErrorMessage="1" sqref="D9637">
      <formula1>INDIRECT($C$9637)</formula1>
    </dataValidation>
    <dataValidation type="list" allowBlank="1" showErrorMessage="1" sqref="D9638">
      <formula1>INDIRECT($C$9638)</formula1>
    </dataValidation>
    <dataValidation type="list" allowBlank="1" showErrorMessage="1" sqref="D9639">
      <formula1>INDIRECT($C$9639)</formula1>
    </dataValidation>
    <dataValidation type="list" allowBlank="1" showErrorMessage="1" sqref="D9640">
      <formula1>INDIRECT($C$9640)</formula1>
    </dataValidation>
    <dataValidation type="list" allowBlank="1" showErrorMessage="1" sqref="D9641">
      <formula1>INDIRECT($C$9641)</formula1>
    </dataValidation>
    <dataValidation type="list" allowBlank="1" showErrorMessage="1" sqref="D9642">
      <formula1>INDIRECT($C$9642)</formula1>
    </dataValidation>
    <dataValidation type="list" allowBlank="1" showErrorMessage="1" sqref="D9643">
      <formula1>INDIRECT($C$9643)</formula1>
    </dataValidation>
    <dataValidation type="list" allowBlank="1" showErrorMessage="1" sqref="D9644">
      <formula1>INDIRECT($C$9644)</formula1>
    </dataValidation>
    <dataValidation type="list" allowBlank="1" showErrorMessage="1" sqref="D9645">
      <formula1>INDIRECT($C$9645)</formula1>
    </dataValidation>
    <dataValidation type="list" allowBlank="1" showErrorMessage="1" sqref="D9646">
      <formula1>INDIRECT($C$9646)</formula1>
    </dataValidation>
    <dataValidation type="list" allowBlank="1" showErrorMessage="1" sqref="D9647">
      <formula1>INDIRECT($C$9647)</formula1>
    </dataValidation>
    <dataValidation type="list" allowBlank="1" showErrorMessage="1" sqref="D9648">
      <formula1>INDIRECT($C$9648)</formula1>
    </dataValidation>
    <dataValidation type="list" allowBlank="1" showErrorMessage="1" sqref="D9649">
      <formula1>INDIRECT($C$9649)</formula1>
    </dataValidation>
    <dataValidation type="list" allowBlank="1" showErrorMessage="1" sqref="D9650">
      <formula1>INDIRECT($C$9650)</formula1>
    </dataValidation>
    <dataValidation type="list" allowBlank="1" showErrorMessage="1" sqref="D9651">
      <formula1>INDIRECT($C$9651)</formula1>
    </dataValidation>
    <dataValidation type="list" allowBlank="1" showErrorMessage="1" sqref="D9652">
      <formula1>INDIRECT($C$9652)</formula1>
    </dataValidation>
    <dataValidation type="list" allowBlank="1" showErrorMessage="1" sqref="D9653">
      <formula1>INDIRECT($C$9653)</formula1>
    </dataValidation>
    <dataValidation type="list" allowBlank="1" showErrorMessage="1" sqref="D9654">
      <formula1>INDIRECT($C$9654)</formula1>
    </dataValidation>
    <dataValidation type="list" allowBlank="1" showErrorMessage="1" sqref="D9655">
      <formula1>INDIRECT($C$9655)</formula1>
    </dataValidation>
    <dataValidation type="list" allowBlank="1" showErrorMessage="1" sqref="D9656">
      <formula1>INDIRECT($C$9656)</formula1>
    </dataValidation>
    <dataValidation type="list" allowBlank="1" showErrorMessage="1" sqref="D9657">
      <formula1>INDIRECT($C$9657)</formula1>
    </dataValidation>
    <dataValidation type="list" allowBlank="1" showErrorMessage="1" sqref="D9658">
      <formula1>INDIRECT($C$9658)</formula1>
    </dataValidation>
    <dataValidation type="list" allowBlank="1" showErrorMessage="1" sqref="D9659">
      <formula1>INDIRECT($C$9659)</formula1>
    </dataValidation>
    <dataValidation type="list" allowBlank="1" showErrorMessage="1" sqref="D9660">
      <formula1>INDIRECT($C$9660)</formula1>
    </dataValidation>
    <dataValidation type="list" allowBlank="1" showErrorMessage="1" sqref="D9661">
      <formula1>INDIRECT($C$9661)</formula1>
    </dataValidation>
    <dataValidation type="list" allowBlank="1" showErrorMessage="1" sqref="D9662">
      <formula1>INDIRECT($C$9662)</formula1>
    </dataValidation>
    <dataValidation type="list" allowBlank="1" showErrorMessage="1" sqref="D9663">
      <formula1>INDIRECT($C$9663)</formula1>
    </dataValidation>
    <dataValidation type="list" allowBlank="1" showErrorMessage="1" sqref="D9664">
      <formula1>INDIRECT($C$9664)</formula1>
    </dataValidation>
    <dataValidation type="list" allowBlank="1" showErrorMessage="1" sqref="D9665">
      <formula1>INDIRECT($C$9665)</formula1>
    </dataValidation>
    <dataValidation type="list" allowBlank="1" showErrorMessage="1" sqref="D9666">
      <formula1>INDIRECT($C$9666)</formula1>
    </dataValidation>
    <dataValidation type="list" allowBlank="1" showErrorMessage="1" sqref="D9667">
      <formula1>INDIRECT($C$9667)</formula1>
    </dataValidation>
    <dataValidation type="list" allowBlank="1" showErrorMessage="1" sqref="D9668">
      <formula1>INDIRECT($C$9668)</formula1>
    </dataValidation>
    <dataValidation type="list" allowBlank="1" showErrorMessage="1" sqref="D9669">
      <formula1>INDIRECT($C$9669)</formula1>
    </dataValidation>
    <dataValidation type="list" allowBlank="1" showErrorMessage="1" sqref="D9670">
      <formula1>INDIRECT($C$9670)</formula1>
    </dataValidation>
    <dataValidation type="list" allowBlank="1" showErrorMessage="1" sqref="D9671">
      <formula1>INDIRECT($C$9671)</formula1>
    </dataValidation>
    <dataValidation type="list" allowBlank="1" showErrorMessage="1" sqref="D9672">
      <formula1>INDIRECT($C$9672)</formula1>
    </dataValidation>
    <dataValidation type="list" allowBlank="1" showErrorMessage="1" sqref="D9673">
      <formula1>INDIRECT($C$9673)</formula1>
    </dataValidation>
    <dataValidation type="list" allowBlank="1" showErrorMessage="1" sqref="D9674">
      <formula1>INDIRECT($C$9674)</formula1>
    </dataValidation>
    <dataValidation type="list" allowBlank="1" showErrorMessage="1" sqref="D9675">
      <formula1>INDIRECT($C$9675)</formula1>
    </dataValidation>
    <dataValidation type="list" allowBlank="1" showErrorMessage="1" sqref="D9676">
      <formula1>INDIRECT($C$9676)</formula1>
    </dataValidation>
    <dataValidation type="list" allowBlank="1" showErrorMessage="1" sqref="D9677">
      <formula1>INDIRECT($C$9677)</formula1>
    </dataValidation>
    <dataValidation type="list" allowBlank="1" showErrorMessage="1" sqref="D9678">
      <formula1>INDIRECT($C$9678)</formula1>
    </dataValidation>
    <dataValidation type="list" allowBlank="1" showErrorMessage="1" sqref="D9679">
      <formula1>INDIRECT($C$9679)</formula1>
    </dataValidation>
    <dataValidation type="list" allowBlank="1" showErrorMessage="1" sqref="D9680">
      <formula1>INDIRECT($C$9680)</formula1>
    </dataValidation>
    <dataValidation type="list" allowBlank="1" showErrorMessage="1" sqref="D9681">
      <formula1>INDIRECT($C$9681)</formula1>
    </dataValidation>
    <dataValidation type="list" allowBlank="1" showErrorMessage="1" sqref="D9682">
      <formula1>INDIRECT($C$9682)</formula1>
    </dataValidation>
    <dataValidation type="list" allowBlank="1" showErrorMessage="1" sqref="D9683">
      <formula1>INDIRECT($C$9683)</formula1>
    </dataValidation>
    <dataValidation type="list" allowBlank="1" showErrorMessage="1" sqref="D9684">
      <formula1>INDIRECT($C$9684)</formula1>
    </dataValidation>
    <dataValidation type="list" allowBlank="1" showErrorMessage="1" sqref="D9685">
      <formula1>INDIRECT($C$9685)</formula1>
    </dataValidation>
    <dataValidation type="list" allowBlank="1" showErrorMessage="1" sqref="D9686">
      <formula1>INDIRECT($C$9686)</formula1>
    </dataValidation>
    <dataValidation type="list" allowBlank="1" showErrorMessage="1" sqref="D9687">
      <formula1>INDIRECT($C$9687)</formula1>
    </dataValidation>
    <dataValidation type="list" allowBlank="1" showErrorMessage="1" sqref="D9688">
      <formula1>INDIRECT($C$9688)</formula1>
    </dataValidation>
    <dataValidation type="list" allowBlank="1" showErrorMessage="1" sqref="D9689">
      <formula1>INDIRECT($C$9689)</formula1>
    </dataValidation>
    <dataValidation type="list" allowBlank="1" showErrorMessage="1" sqref="D9690">
      <formula1>INDIRECT($C$9690)</formula1>
    </dataValidation>
    <dataValidation type="list" allowBlank="1" showErrorMessage="1" sqref="D9691">
      <formula1>INDIRECT($C$9691)</formula1>
    </dataValidation>
    <dataValidation type="list" allowBlank="1" showErrorMessage="1" sqref="D9692">
      <formula1>INDIRECT($C$9692)</formula1>
    </dataValidation>
    <dataValidation type="list" allowBlank="1" showErrorMessage="1" sqref="D9693">
      <formula1>INDIRECT($C$9693)</formula1>
    </dataValidation>
    <dataValidation type="list" allowBlank="1" showErrorMessage="1" sqref="D9694">
      <formula1>INDIRECT($C$9694)</formula1>
    </dataValidation>
    <dataValidation type="list" allowBlank="1" showErrorMessage="1" sqref="D9695">
      <formula1>INDIRECT($C$9695)</formula1>
    </dataValidation>
    <dataValidation type="list" allowBlank="1" showErrorMessage="1" sqref="D9696">
      <formula1>INDIRECT($C$9696)</formula1>
    </dataValidation>
    <dataValidation type="list" allowBlank="1" showErrorMessage="1" sqref="D9697">
      <formula1>INDIRECT($C$9697)</formula1>
    </dataValidation>
    <dataValidation type="list" allowBlank="1" showErrorMessage="1" sqref="D9698">
      <formula1>INDIRECT($C$9698)</formula1>
    </dataValidation>
    <dataValidation type="list" allowBlank="1" showErrorMessage="1" sqref="D9699">
      <formula1>INDIRECT($C$9699)</formula1>
    </dataValidation>
    <dataValidation type="list" allowBlank="1" showErrorMessage="1" sqref="D9700">
      <formula1>INDIRECT($C$9700)</formula1>
    </dataValidation>
    <dataValidation type="list" allowBlank="1" showErrorMessage="1" sqref="D9701">
      <formula1>INDIRECT($C$9701)</formula1>
    </dataValidation>
    <dataValidation type="list" allowBlank="1" showErrorMessage="1" sqref="D9702">
      <formula1>INDIRECT($C$9702)</formula1>
    </dataValidation>
    <dataValidation type="list" allowBlank="1" showErrorMessage="1" sqref="D9703">
      <formula1>INDIRECT($C$9703)</formula1>
    </dataValidation>
    <dataValidation type="list" allowBlank="1" showErrorMessage="1" sqref="D9704">
      <formula1>INDIRECT($C$9704)</formula1>
    </dataValidation>
    <dataValidation type="list" allowBlank="1" showErrorMessage="1" sqref="D9705">
      <formula1>INDIRECT($C$9705)</formula1>
    </dataValidation>
    <dataValidation type="list" allowBlank="1" showErrorMessage="1" sqref="D9706">
      <formula1>INDIRECT($C$9706)</formula1>
    </dataValidation>
    <dataValidation type="list" allowBlank="1" showErrorMessage="1" sqref="D9707">
      <formula1>INDIRECT($C$9707)</formula1>
    </dataValidation>
    <dataValidation type="list" allowBlank="1" showErrorMessage="1" sqref="D9708">
      <formula1>INDIRECT($C$9708)</formula1>
    </dataValidation>
    <dataValidation type="list" allowBlank="1" showErrorMessage="1" sqref="D9709">
      <formula1>INDIRECT($C$9709)</formula1>
    </dataValidation>
    <dataValidation type="list" allowBlank="1" showErrorMessage="1" sqref="D9710">
      <formula1>INDIRECT($C$9710)</formula1>
    </dataValidation>
    <dataValidation type="list" allowBlank="1" showErrorMessage="1" sqref="D9711">
      <formula1>INDIRECT($C$9711)</formula1>
    </dataValidation>
    <dataValidation type="list" allowBlank="1" showErrorMessage="1" sqref="D9712">
      <formula1>INDIRECT($C$9712)</formula1>
    </dataValidation>
    <dataValidation type="list" allowBlank="1" showErrorMessage="1" sqref="D9713">
      <formula1>INDIRECT($C$9713)</formula1>
    </dataValidation>
    <dataValidation type="list" allowBlank="1" showErrorMessage="1" sqref="D9714">
      <formula1>INDIRECT($C$9714)</formula1>
    </dataValidation>
    <dataValidation type="list" allowBlank="1" showErrorMessage="1" sqref="D9715">
      <formula1>INDIRECT($C$9715)</formula1>
    </dataValidation>
    <dataValidation type="list" allowBlank="1" showErrorMessage="1" sqref="D9716">
      <formula1>INDIRECT($C$9716)</formula1>
    </dataValidation>
    <dataValidation type="list" allowBlank="1" showErrorMessage="1" sqref="D9717">
      <formula1>INDIRECT($C$9717)</formula1>
    </dataValidation>
    <dataValidation type="list" allowBlank="1" showErrorMessage="1" sqref="D9718">
      <formula1>INDIRECT($C$9718)</formula1>
    </dataValidation>
    <dataValidation type="list" allowBlank="1" showErrorMessage="1" sqref="D9719">
      <formula1>INDIRECT($C$9719)</formula1>
    </dataValidation>
    <dataValidation type="list" allowBlank="1" showErrorMessage="1" sqref="D9720">
      <formula1>INDIRECT($C$9720)</formula1>
    </dataValidation>
    <dataValidation type="list" allowBlank="1" showErrorMessage="1" sqref="D9721">
      <formula1>INDIRECT($C$9721)</formula1>
    </dataValidation>
    <dataValidation type="list" allowBlank="1" showErrorMessage="1" sqref="D9722">
      <formula1>INDIRECT($C$9722)</formula1>
    </dataValidation>
    <dataValidation type="list" allowBlank="1" showErrorMessage="1" sqref="D9723">
      <formula1>INDIRECT($C$9723)</formula1>
    </dataValidation>
    <dataValidation type="list" allowBlank="1" showErrorMessage="1" sqref="D9724">
      <formula1>INDIRECT($C$9724)</formula1>
    </dataValidation>
    <dataValidation type="list" allowBlank="1" showErrorMessage="1" sqref="D9725">
      <formula1>INDIRECT($C$9725)</formula1>
    </dataValidation>
    <dataValidation type="list" allowBlank="1" showErrorMessage="1" sqref="D9726">
      <formula1>INDIRECT($C$9726)</formula1>
    </dataValidation>
    <dataValidation type="list" allowBlank="1" showErrorMessage="1" sqref="D9727">
      <formula1>INDIRECT($C$9727)</formula1>
    </dataValidation>
    <dataValidation type="list" allowBlank="1" showErrorMessage="1" sqref="D9728">
      <formula1>INDIRECT($C$9728)</formula1>
    </dataValidation>
    <dataValidation type="list" allowBlank="1" showErrorMessage="1" sqref="D9729">
      <formula1>INDIRECT($C$9729)</formula1>
    </dataValidation>
    <dataValidation type="list" allowBlank="1" showErrorMessage="1" sqref="D9730">
      <formula1>INDIRECT($C$9730)</formula1>
    </dataValidation>
    <dataValidation type="list" allowBlank="1" showErrorMessage="1" sqref="D9731">
      <formula1>INDIRECT($C$9731)</formula1>
    </dataValidation>
    <dataValidation type="list" allowBlank="1" showErrorMessage="1" sqref="D9732">
      <formula1>INDIRECT($C$9732)</formula1>
    </dataValidation>
    <dataValidation type="list" allowBlank="1" showErrorMessage="1" sqref="D9733">
      <formula1>INDIRECT($C$9733)</formula1>
    </dataValidation>
    <dataValidation type="list" allowBlank="1" showErrorMessage="1" sqref="D9734">
      <formula1>INDIRECT($C$9734)</formula1>
    </dataValidation>
    <dataValidation type="list" allowBlank="1" showErrorMessage="1" sqref="D9735">
      <formula1>INDIRECT($C$9735)</formula1>
    </dataValidation>
    <dataValidation type="list" allowBlank="1" showErrorMessage="1" sqref="D9736">
      <formula1>INDIRECT($C$9736)</formula1>
    </dataValidation>
    <dataValidation type="list" allowBlank="1" showErrorMessage="1" sqref="D9737">
      <formula1>INDIRECT($C$9737)</formula1>
    </dataValidation>
    <dataValidation type="list" allowBlank="1" showErrorMessage="1" sqref="D9738">
      <formula1>INDIRECT($C$9738)</formula1>
    </dataValidation>
    <dataValidation type="list" allowBlank="1" showErrorMessage="1" sqref="D9739">
      <formula1>INDIRECT($C$9739)</formula1>
    </dataValidation>
    <dataValidation type="list" allowBlank="1" showErrorMessage="1" sqref="D9740">
      <formula1>INDIRECT($C$9740)</formula1>
    </dataValidation>
    <dataValidation type="list" allowBlank="1" showErrorMessage="1" sqref="D9741">
      <formula1>INDIRECT($C$9741)</formula1>
    </dataValidation>
    <dataValidation type="list" allowBlank="1" showErrorMessage="1" sqref="D9742">
      <formula1>INDIRECT($C$9742)</formula1>
    </dataValidation>
    <dataValidation type="list" allowBlank="1" showErrorMessage="1" sqref="D9743">
      <formula1>INDIRECT($C$9743)</formula1>
    </dataValidation>
    <dataValidation type="list" allowBlank="1" showErrorMessage="1" sqref="D9744">
      <formula1>INDIRECT($C$9744)</formula1>
    </dataValidation>
    <dataValidation type="list" allowBlank="1" showErrorMessage="1" sqref="D9745">
      <formula1>INDIRECT($C$9745)</formula1>
    </dataValidation>
    <dataValidation type="list" allowBlank="1" showErrorMessage="1" sqref="D9746">
      <formula1>INDIRECT($C$9746)</formula1>
    </dataValidation>
    <dataValidation type="list" allowBlank="1" showErrorMessage="1" sqref="D9747">
      <formula1>INDIRECT($C$9747)</formula1>
    </dataValidation>
    <dataValidation type="list" allowBlank="1" showErrorMessage="1" sqref="D9748">
      <formula1>INDIRECT($C$9748)</formula1>
    </dataValidation>
    <dataValidation type="list" allowBlank="1" showErrorMessage="1" sqref="D9749">
      <formula1>INDIRECT($C$9749)</formula1>
    </dataValidation>
    <dataValidation type="list" allowBlank="1" showErrorMessage="1" sqref="D9750">
      <formula1>INDIRECT($C$9750)</formula1>
    </dataValidation>
    <dataValidation type="list" allowBlank="1" showErrorMessage="1" sqref="D9751">
      <formula1>INDIRECT($C$9751)</formula1>
    </dataValidation>
    <dataValidation type="list" allowBlank="1" showErrorMessage="1" sqref="D9752">
      <formula1>INDIRECT($C$9752)</formula1>
    </dataValidation>
    <dataValidation type="list" allowBlank="1" showErrorMessage="1" sqref="D9753">
      <formula1>INDIRECT($C$9753)</formula1>
    </dataValidation>
    <dataValidation type="list" allowBlank="1" showErrorMessage="1" sqref="D9754">
      <formula1>INDIRECT($C$9754)</formula1>
    </dataValidation>
    <dataValidation type="list" allowBlank="1" showErrorMessage="1" sqref="D9755">
      <formula1>INDIRECT($C$9755)</formula1>
    </dataValidation>
    <dataValidation type="list" allowBlank="1" showErrorMessage="1" sqref="D9756">
      <formula1>INDIRECT($C$9756)</formula1>
    </dataValidation>
    <dataValidation type="list" allowBlank="1" showErrorMessage="1" sqref="D9757">
      <formula1>INDIRECT($C$9757)</formula1>
    </dataValidation>
    <dataValidation type="list" allowBlank="1" showErrorMessage="1" sqref="D9758">
      <formula1>INDIRECT($C$9758)</formula1>
    </dataValidation>
    <dataValidation type="list" allowBlank="1" showErrorMessage="1" sqref="D9759">
      <formula1>INDIRECT($C$9759)</formula1>
    </dataValidation>
    <dataValidation type="list" allowBlank="1" showErrorMessage="1" sqref="D9760">
      <formula1>INDIRECT($C$9760)</formula1>
    </dataValidation>
    <dataValidation type="list" allowBlank="1" showErrorMessage="1" sqref="D9761">
      <formula1>INDIRECT($C$9761)</formula1>
    </dataValidation>
    <dataValidation type="list" allowBlank="1" showErrorMessage="1" sqref="D9762">
      <formula1>INDIRECT($C$9762)</formula1>
    </dataValidation>
    <dataValidation type="list" allowBlank="1" showErrorMessage="1" sqref="D9763">
      <formula1>INDIRECT($C$9763)</formula1>
    </dataValidation>
    <dataValidation type="list" allowBlank="1" showErrorMessage="1" sqref="D9764">
      <formula1>INDIRECT($C$9764)</formula1>
    </dataValidation>
    <dataValidation type="list" allowBlank="1" showErrorMessage="1" sqref="D9765">
      <formula1>INDIRECT($C$9765)</formula1>
    </dataValidation>
    <dataValidation type="list" allowBlank="1" showErrorMessage="1" sqref="D9766">
      <formula1>INDIRECT($C$9766)</formula1>
    </dataValidation>
    <dataValidation type="list" allowBlank="1" showErrorMessage="1" sqref="D9767">
      <formula1>INDIRECT($C$9767)</formula1>
    </dataValidation>
    <dataValidation type="list" allowBlank="1" showErrorMessage="1" sqref="D9768">
      <formula1>INDIRECT($C$9768)</formula1>
    </dataValidation>
    <dataValidation type="list" allowBlank="1" showErrorMessage="1" sqref="D9769">
      <formula1>INDIRECT($C$9769)</formula1>
    </dataValidation>
    <dataValidation type="list" allowBlank="1" showErrorMessage="1" sqref="D9770">
      <formula1>INDIRECT($C$9770)</formula1>
    </dataValidation>
    <dataValidation type="list" allowBlank="1" showErrorMessage="1" sqref="D9771">
      <formula1>INDIRECT($C$9771)</formula1>
    </dataValidation>
    <dataValidation type="list" allowBlank="1" showErrorMessage="1" sqref="D9772">
      <formula1>INDIRECT($C$9772)</formula1>
    </dataValidation>
    <dataValidation type="list" allowBlank="1" showErrorMessage="1" sqref="D9773">
      <formula1>INDIRECT($C$9773)</formula1>
    </dataValidation>
    <dataValidation type="list" allowBlank="1" showErrorMessage="1" sqref="D9774">
      <formula1>INDIRECT($C$9774)</formula1>
    </dataValidation>
    <dataValidation type="list" allowBlank="1" showErrorMessage="1" sqref="D9775">
      <formula1>INDIRECT($C$9775)</formula1>
    </dataValidation>
    <dataValidation type="list" allowBlank="1" showErrorMessage="1" sqref="D9776">
      <formula1>INDIRECT($C$9776)</formula1>
    </dataValidation>
    <dataValidation type="list" allowBlank="1" showErrorMessage="1" sqref="D9777">
      <formula1>INDIRECT($C$9777)</formula1>
    </dataValidation>
    <dataValidation type="list" allowBlank="1" showErrorMessage="1" sqref="D9778">
      <formula1>INDIRECT($C$9778)</formula1>
    </dataValidation>
    <dataValidation type="list" allowBlank="1" showErrorMessage="1" sqref="D9779">
      <formula1>INDIRECT($C$9779)</formula1>
    </dataValidation>
    <dataValidation type="list" allowBlank="1" showErrorMessage="1" sqref="D9780">
      <formula1>INDIRECT($C$9780)</formula1>
    </dataValidation>
    <dataValidation type="list" allowBlank="1" showErrorMessage="1" sqref="D9781">
      <formula1>INDIRECT($C$9781)</formula1>
    </dataValidation>
    <dataValidation type="list" allowBlank="1" showErrorMessage="1" sqref="D9782">
      <formula1>INDIRECT($C$9782)</formula1>
    </dataValidation>
    <dataValidation type="list" allowBlank="1" showErrorMessage="1" sqref="D9783">
      <formula1>INDIRECT($C$9783)</formula1>
    </dataValidation>
    <dataValidation type="list" allowBlank="1" showErrorMessage="1" sqref="D9784">
      <formula1>INDIRECT($C$9784)</formula1>
    </dataValidation>
    <dataValidation type="list" allowBlank="1" showErrorMessage="1" sqref="D9785">
      <formula1>INDIRECT($C$9785)</formula1>
    </dataValidation>
    <dataValidation type="list" allowBlank="1" showErrorMessage="1" sqref="D9786">
      <formula1>INDIRECT($C$9786)</formula1>
    </dataValidation>
    <dataValidation type="list" allowBlank="1" showErrorMessage="1" sqref="D9787">
      <formula1>INDIRECT($C$9787)</formula1>
    </dataValidation>
    <dataValidation type="list" allowBlank="1" showErrorMessage="1" sqref="D9788">
      <formula1>INDIRECT($C$9788)</formula1>
    </dataValidation>
    <dataValidation type="list" allowBlank="1" showErrorMessage="1" sqref="D9789">
      <formula1>INDIRECT($C$9789)</formula1>
    </dataValidation>
    <dataValidation type="list" allowBlank="1" showErrorMessage="1" sqref="D9790">
      <formula1>INDIRECT($C$9790)</formula1>
    </dataValidation>
    <dataValidation type="list" allowBlank="1" showErrorMessage="1" sqref="D9791">
      <formula1>INDIRECT($C$9791)</formula1>
    </dataValidation>
    <dataValidation type="list" allowBlank="1" showErrorMessage="1" sqref="D9792">
      <formula1>INDIRECT($C$9792)</formula1>
    </dataValidation>
    <dataValidation type="list" allowBlank="1" showErrorMessage="1" sqref="D9793">
      <formula1>INDIRECT($C$9793)</formula1>
    </dataValidation>
    <dataValidation type="list" allowBlank="1" showErrorMessage="1" sqref="D9794">
      <formula1>INDIRECT($C$9794)</formula1>
    </dataValidation>
    <dataValidation type="list" allowBlank="1" showErrorMessage="1" sqref="D9795">
      <formula1>INDIRECT($C$9795)</formula1>
    </dataValidation>
    <dataValidation type="list" allowBlank="1" showErrorMessage="1" sqref="D9796">
      <formula1>INDIRECT($C$9796)</formula1>
    </dataValidation>
    <dataValidation type="list" allowBlank="1" showErrorMessage="1" sqref="D9797">
      <formula1>INDIRECT($C$9797)</formula1>
    </dataValidation>
    <dataValidation type="list" allowBlank="1" showErrorMessage="1" sqref="D9798">
      <formula1>INDIRECT($C$9798)</formula1>
    </dataValidation>
    <dataValidation type="list" allowBlank="1" showErrorMessage="1" sqref="D9799">
      <formula1>INDIRECT($C$9799)</formula1>
    </dataValidation>
    <dataValidation type="list" allowBlank="1" showErrorMessage="1" sqref="D9800">
      <formula1>INDIRECT($C$9800)</formula1>
    </dataValidation>
    <dataValidation type="list" allowBlank="1" showErrorMessage="1" sqref="D9801">
      <formula1>INDIRECT($C$9801)</formula1>
    </dataValidation>
    <dataValidation type="list" allowBlank="1" showErrorMessage="1" sqref="D9802">
      <formula1>INDIRECT($C$9802)</formula1>
    </dataValidation>
    <dataValidation type="list" allowBlank="1" showErrorMessage="1" sqref="D9803">
      <formula1>INDIRECT($C$9803)</formula1>
    </dataValidation>
    <dataValidation type="list" allowBlank="1" showErrorMessage="1" sqref="D9804">
      <formula1>INDIRECT($C$9804)</formula1>
    </dataValidation>
    <dataValidation type="list" allowBlank="1" showErrorMessage="1" sqref="D9805">
      <formula1>INDIRECT($C$9805)</formula1>
    </dataValidation>
    <dataValidation type="list" allowBlank="1" showErrorMessage="1" sqref="D9806">
      <formula1>INDIRECT($C$9806)</formula1>
    </dataValidation>
    <dataValidation type="list" allowBlank="1" showErrorMessage="1" sqref="D9807">
      <formula1>INDIRECT($C$9807)</formula1>
    </dataValidation>
    <dataValidation type="list" allowBlank="1" showErrorMessage="1" sqref="D9808">
      <formula1>INDIRECT($C$9808)</formula1>
    </dataValidation>
    <dataValidation type="list" allowBlank="1" showErrorMessage="1" sqref="D9809">
      <formula1>INDIRECT($C$9809)</formula1>
    </dataValidation>
    <dataValidation type="list" allowBlank="1" showErrorMessage="1" sqref="D9810">
      <formula1>INDIRECT($C$9810)</formula1>
    </dataValidation>
    <dataValidation type="list" allowBlank="1" showErrorMessage="1" sqref="D9811">
      <formula1>INDIRECT($C$9811)</formula1>
    </dataValidation>
    <dataValidation type="list" allowBlank="1" showErrorMessage="1" sqref="D9812">
      <formula1>INDIRECT($C$9812)</formula1>
    </dataValidation>
    <dataValidation type="list" allowBlank="1" showErrorMessage="1" sqref="D9813">
      <formula1>INDIRECT($C$9813)</formula1>
    </dataValidation>
    <dataValidation type="list" allowBlank="1" showErrorMessage="1" sqref="D9814">
      <formula1>INDIRECT($C$9814)</formula1>
    </dataValidation>
    <dataValidation type="list" allowBlank="1" showErrorMessage="1" sqref="D9815">
      <formula1>INDIRECT($C$9815)</formula1>
    </dataValidation>
    <dataValidation type="list" allowBlank="1" showErrorMessage="1" sqref="D9816">
      <formula1>INDIRECT($C$9816)</formula1>
    </dataValidation>
    <dataValidation type="list" allowBlank="1" showErrorMessage="1" sqref="D9817">
      <formula1>INDIRECT($C$9817)</formula1>
    </dataValidation>
    <dataValidation type="list" allowBlank="1" showErrorMessage="1" sqref="D9818">
      <formula1>INDIRECT($C$9818)</formula1>
    </dataValidation>
    <dataValidation type="list" allowBlank="1" showErrorMessage="1" sqref="D9819">
      <formula1>INDIRECT($C$9819)</formula1>
    </dataValidation>
    <dataValidation type="list" allowBlank="1" showErrorMessage="1" sqref="D9820">
      <formula1>INDIRECT($C$9820)</formula1>
    </dataValidation>
    <dataValidation type="list" allowBlank="1" showErrorMessage="1" sqref="D9821">
      <formula1>INDIRECT($C$9821)</formula1>
    </dataValidation>
    <dataValidation type="list" allowBlank="1" showErrorMessage="1" sqref="D9822">
      <formula1>INDIRECT($C$9822)</formula1>
    </dataValidation>
    <dataValidation type="list" allowBlank="1" showErrorMessage="1" sqref="D9823">
      <formula1>INDIRECT($C$9823)</formula1>
    </dataValidation>
    <dataValidation type="list" allowBlank="1" showErrorMessage="1" sqref="D9824">
      <formula1>INDIRECT($C$9824)</formula1>
    </dataValidation>
    <dataValidation type="list" allowBlank="1" showErrorMessage="1" sqref="D9825">
      <formula1>INDIRECT($C$9825)</formula1>
    </dataValidation>
    <dataValidation type="list" allowBlank="1" showErrorMessage="1" sqref="D9826">
      <formula1>INDIRECT($C$9826)</formula1>
    </dataValidation>
    <dataValidation type="list" allowBlank="1" showErrorMessage="1" sqref="D9827">
      <formula1>INDIRECT($C$9827)</formula1>
    </dataValidation>
    <dataValidation type="list" allowBlank="1" showErrorMessage="1" sqref="D9828">
      <formula1>INDIRECT($C$9828)</formula1>
    </dataValidation>
    <dataValidation type="list" allowBlank="1" showErrorMessage="1" sqref="D9829">
      <formula1>INDIRECT($C$9829)</formula1>
    </dataValidation>
    <dataValidation type="list" allowBlank="1" showErrorMessage="1" sqref="D9830">
      <formula1>INDIRECT($C$9830)</formula1>
    </dataValidation>
    <dataValidation type="list" allowBlank="1" showErrorMessage="1" sqref="D9831">
      <formula1>INDIRECT($C$9831)</formula1>
    </dataValidation>
    <dataValidation type="list" allowBlank="1" showErrorMessage="1" sqref="D9832">
      <formula1>INDIRECT($C$9832)</formula1>
    </dataValidation>
    <dataValidation type="list" allowBlank="1" showErrorMessage="1" sqref="D9833">
      <formula1>INDIRECT($C$9833)</formula1>
    </dataValidation>
    <dataValidation type="list" allowBlank="1" showErrorMessage="1" sqref="D9834">
      <formula1>INDIRECT($C$9834)</formula1>
    </dataValidation>
    <dataValidation type="list" allowBlank="1" showErrorMessage="1" sqref="D9835">
      <formula1>INDIRECT($C$9835)</formula1>
    </dataValidation>
    <dataValidation type="list" allowBlank="1" showErrorMessage="1" sqref="D9836">
      <formula1>INDIRECT($C$9836)</formula1>
    </dataValidation>
    <dataValidation type="list" allowBlank="1" showErrorMessage="1" sqref="D9837">
      <formula1>INDIRECT($C$9837)</formula1>
    </dataValidation>
    <dataValidation type="list" allowBlank="1" showErrorMessage="1" sqref="D9838">
      <formula1>INDIRECT($C$9838)</formula1>
    </dataValidation>
    <dataValidation type="list" allowBlank="1" showErrorMessage="1" sqref="D9839">
      <formula1>INDIRECT($C$9839)</formula1>
    </dataValidation>
    <dataValidation type="list" allowBlank="1" showErrorMessage="1" sqref="D9840">
      <formula1>INDIRECT($C$9840)</formula1>
    </dataValidation>
    <dataValidation type="list" allowBlank="1" showErrorMessage="1" sqref="D9841">
      <formula1>INDIRECT($C$9841)</formula1>
    </dataValidation>
    <dataValidation type="list" allowBlank="1" showErrorMessage="1" sqref="D9842">
      <formula1>INDIRECT($C$9842)</formula1>
    </dataValidation>
    <dataValidation type="list" allowBlank="1" showErrorMessage="1" sqref="D9843">
      <formula1>INDIRECT($C$9843)</formula1>
    </dataValidation>
    <dataValidation type="list" allowBlank="1" showErrorMessage="1" sqref="D9844">
      <formula1>INDIRECT($C$9844)</formula1>
    </dataValidation>
    <dataValidation type="list" allowBlank="1" showErrorMessage="1" sqref="D9845">
      <formula1>INDIRECT($C$9845)</formula1>
    </dataValidation>
    <dataValidation type="list" allowBlank="1" showErrorMessage="1" sqref="D9846">
      <formula1>INDIRECT($C$9846)</formula1>
    </dataValidation>
    <dataValidation type="list" allowBlank="1" showErrorMessage="1" sqref="D9847">
      <formula1>INDIRECT($C$9847)</formula1>
    </dataValidation>
    <dataValidation type="list" allowBlank="1" showErrorMessage="1" sqref="D9848">
      <formula1>INDIRECT($C$9848)</formula1>
    </dataValidation>
    <dataValidation type="list" allowBlank="1" showErrorMessage="1" sqref="D9849">
      <formula1>INDIRECT($C$9849)</formula1>
    </dataValidation>
    <dataValidation type="list" allowBlank="1" showErrorMessage="1" sqref="D9850">
      <formula1>INDIRECT($C$9850)</formula1>
    </dataValidation>
    <dataValidation type="list" allowBlank="1" showErrorMessage="1" sqref="D9851">
      <formula1>INDIRECT($C$9851)</formula1>
    </dataValidation>
    <dataValidation type="list" allowBlank="1" showErrorMessage="1" sqref="D9852">
      <formula1>INDIRECT($C$9852)</formula1>
    </dataValidation>
    <dataValidation type="list" allowBlank="1" showErrorMessage="1" sqref="D9853">
      <formula1>INDIRECT($C$9853)</formula1>
    </dataValidation>
    <dataValidation type="list" allowBlank="1" showErrorMessage="1" sqref="D9854">
      <formula1>INDIRECT($C$9854)</formula1>
    </dataValidation>
    <dataValidation type="list" allowBlank="1" showErrorMessage="1" sqref="D9855">
      <formula1>INDIRECT($C$9855)</formula1>
    </dataValidation>
    <dataValidation type="list" allowBlank="1" showErrorMessage="1" sqref="D9856">
      <formula1>INDIRECT($C$9856)</formula1>
    </dataValidation>
    <dataValidation type="list" allowBlank="1" showErrorMessage="1" sqref="D9857">
      <formula1>INDIRECT($C$9857)</formula1>
    </dataValidation>
    <dataValidation type="list" allowBlank="1" showErrorMessage="1" sqref="D9858">
      <formula1>INDIRECT($C$9858)</formula1>
    </dataValidation>
    <dataValidation type="list" allowBlank="1" showErrorMessage="1" sqref="D9859">
      <formula1>INDIRECT($C$9859)</formula1>
    </dataValidation>
    <dataValidation type="list" allowBlank="1" showErrorMessage="1" sqref="D9860">
      <formula1>INDIRECT($C$9860)</formula1>
    </dataValidation>
    <dataValidation type="list" allowBlank="1" showErrorMessage="1" sqref="D9861">
      <formula1>INDIRECT($C$9861)</formula1>
    </dataValidation>
    <dataValidation type="list" allowBlank="1" showErrorMessage="1" sqref="D9862">
      <formula1>INDIRECT($C$9862)</formula1>
    </dataValidation>
    <dataValidation type="list" allowBlank="1" showErrorMessage="1" sqref="D9863">
      <formula1>INDIRECT($C$9863)</formula1>
    </dataValidation>
    <dataValidation type="list" allowBlank="1" showErrorMessage="1" sqref="D9864">
      <formula1>INDIRECT($C$9864)</formula1>
    </dataValidation>
    <dataValidation type="list" allowBlank="1" showErrorMessage="1" sqref="D9865">
      <formula1>INDIRECT($C$9865)</formula1>
    </dataValidation>
    <dataValidation type="list" allowBlank="1" showErrorMessage="1" sqref="D9866">
      <formula1>INDIRECT($C$9866)</formula1>
    </dataValidation>
    <dataValidation type="list" allowBlank="1" showErrorMessage="1" sqref="D9867">
      <formula1>INDIRECT($C$9867)</formula1>
    </dataValidation>
    <dataValidation type="list" allowBlank="1" showErrorMessage="1" sqref="D9868">
      <formula1>INDIRECT($C$9868)</formula1>
    </dataValidation>
    <dataValidation type="list" allowBlank="1" showErrorMessage="1" sqref="D9869">
      <formula1>INDIRECT($C$9869)</formula1>
    </dataValidation>
    <dataValidation type="list" allowBlank="1" showErrorMessage="1" sqref="D9870">
      <formula1>INDIRECT($C$9870)</formula1>
    </dataValidation>
    <dataValidation type="list" allowBlank="1" showErrorMessage="1" sqref="D9871">
      <formula1>INDIRECT($C$9871)</formula1>
    </dataValidation>
    <dataValidation type="list" allowBlank="1" showErrorMessage="1" sqref="D9872">
      <formula1>INDIRECT($C$9872)</formula1>
    </dataValidation>
    <dataValidation type="list" allowBlank="1" showErrorMessage="1" sqref="D9873">
      <formula1>INDIRECT($C$9873)</formula1>
    </dataValidation>
    <dataValidation type="list" allowBlank="1" showErrorMessage="1" sqref="D9874">
      <formula1>INDIRECT($C$9874)</formula1>
    </dataValidation>
    <dataValidation type="list" allowBlank="1" showErrorMessage="1" sqref="D9875">
      <formula1>INDIRECT($C$9875)</formula1>
    </dataValidation>
    <dataValidation type="list" allowBlank="1" showErrorMessage="1" sqref="D9876">
      <formula1>INDIRECT($C$9876)</formula1>
    </dataValidation>
    <dataValidation type="list" allowBlank="1" showErrorMessage="1" sqref="D9877">
      <formula1>INDIRECT($C$9877)</formula1>
    </dataValidation>
    <dataValidation type="list" allowBlank="1" showErrorMessage="1" sqref="D9878">
      <formula1>INDIRECT($C$9878)</formula1>
    </dataValidation>
    <dataValidation type="list" allowBlank="1" showErrorMessage="1" sqref="D9879">
      <formula1>INDIRECT($C$9879)</formula1>
    </dataValidation>
    <dataValidation type="list" allowBlank="1" showErrorMessage="1" sqref="D9880">
      <formula1>INDIRECT($C$9880)</formula1>
    </dataValidation>
    <dataValidation type="list" allowBlank="1" showErrorMessage="1" sqref="D9881">
      <formula1>INDIRECT($C$9881)</formula1>
    </dataValidation>
    <dataValidation type="list" allowBlank="1" showErrorMessage="1" sqref="D9882">
      <formula1>INDIRECT($C$9882)</formula1>
    </dataValidation>
    <dataValidation type="list" allowBlank="1" showErrorMessage="1" sqref="D9883">
      <formula1>INDIRECT($C$9883)</formula1>
    </dataValidation>
    <dataValidation type="list" allowBlank="1" showErrorMessage="1" sqref="D9884">
      <formula1>INDIRECT($C$9884)</formula1>
    </dataValidation>
    <dataValidation type="list" allowBlank="1" showErrorMessage="1" sqref="D9885">
      <formula1>INDIRECT($C$9885)</formula1>
    </dataValidation>
    <dataValidation type="list" allowBlank="1" showErrorMessage="1" sqref="D9886">
      <formula1>INDIRECT($C$9886)</formula1>
    </dataValidation>
    <dataValidation type="list" allowBlank="1" showErrorMessage="1" sqref="D9887">
      <formula1>INDIRECT($C$9887)</formula1>
    </dataValidation>
    <dataValidation type="list" allowBlank="1" showErrorMessage="1" sqref="D9888">
      <formula1>INDIRECT($C$9888)</formula1>
    </dataValidation>
    <dataValidation type="list" allowBlank="1" showErrorMessage="1" sqref="D9889">
      <formula1>INDIRECT($C$9889)</formula1>
    </dataValidation>
    <dataValidation type="list" allowBlank="1" showErrorMessage="1" sqref="D9890">
      <formula1>INDIRECT($C$9890)</formula1>
    </dataValidation>
    <dataValidation type="list" allowBlank="1" showErrorMessage="1" sqref="D9891">
      <formula1>INDIRECT($C$9891)</formula1>
    </dataValidation>
    <dataValidation type="list" allowBlank="1" showErrorMessage="1" sqref="D9892">
      <formula1>INDIRECT($C$9892)</formula1>
    </dataValidation>
    <dataValidation type="list" allowBlank="1" showErrorMessage="1" sqref="D9893">
      <formula1>INDIRECT($C$9893)</formula1>
    </dataValidation>
    <dataValidation type="list" allowBlank="1" showErrorMessage="1" sqref="D9894">
      <formula1>INDIRECT($C$9894)</formula1>
    </dataValidation>
    <dataValidation type="list" allowBlank="1" showErrorMessage="1" sqref="D9895">
      <formula1>INDIRECT($C$9895)</formula1>
    </dataValidation>
    <dataValidation type="list" allowBlank="1" showErrorMessage="1" sqref="D9896">
      <formula1>INDIRECT($C$9896)</formula1>
    </dataValidation>
    <dataValidation type="list" allowBlank="1" showErrorMessage="1" sqref="D9897">
      <formula1>INDIRECT($C$9897)</formula1>
    </dataValidation>
    <dataValidation type="list" allowBlank="1" showErrorMessage="1" sqref="D9898">
      <formula1>INDIRECT($C$9898)</formula1>
    </dataValidation>
    <dataValidation type="list" allowBlank="1" showErrorMessage="1" sqref="D9899">
      <formula1>INDIRECT($C$9899)</formula1>
    </dataValidation>
    <dataValidation type="list" allowBlank="1" showErrorMessage="1" sqref="D9900">
      <formula1>INDIRECT($C$9900)</formula1>
    </dataValidation>
    <dataValidation type="list" allowBlank="1" showErrorMessage="1" sqref="D9901">
      <formula1>INDIRECT($C$9901)</formula1>
    </dataValidation>
    <dataValidation type="list" allowBlank="1" showErrorMessage="1" sqref="D9902">
      <formula1>INDIRECT($C$9902)</formula1>
    </dataValidation>
    <dataValidation type="list" allowBlank="1" showErrorMessage="1" sqref="D9903">
      <formula1>INDIRECT($C$9903)</formula1>
    </dataValidation>
    <dataValidation type="list" allowBlank="1" showErrorMessage="1" sqref="D9904">
      <formula1>INDIRECT($C$9904)</formula1>
    </dataValidation>
    <dataValidation type="list" allowBlank="1" showErrorMessage="1" sqref="D9905">
      <formula1>INDIRECT($C$9905)</formula1>
    </dataValidation>
    <dataValidation type="list" allowBlank="1" showErrorMessage="1" sqref="D9906">
      <formula1>INDIRECT($C$9906)</formula1>
    </dataValidation>
    <dataValidation type="list" allowBlank="1" showErrorMessage="1" sqref="D9907">
      <formula1>INDIRECT($C$9907)</formula1>
    </dataValidation>
    <dataValidation type="list" allowBlank="1" showErrorMessage="1" sqref="D9908">
      <formula1>INDIRECT($C$9908)</formula1>
    </dataValidation>
    <dataValidation type="list" allowBlank="1" showErrorMessage="1" sqref="D9909">
      <formula1>INDIRECT($C$9909)</formula1>
    </dataValidation>
    <dataValidation type="list" allowBlank="1" showErrorMessage="1" sqref="D9910">
      <formula1>INDIRECT($C$9910)</formula1>
    </dataValidation>
    <dataValidation type="list" allowBlank="1" showErrorMessage="1" sqref="D9911">
      <formula1>INDIRECT($C$9911)</formula1>
    </dataValidation>
    <dataValidation type="list" allowBlank="1" showErrorMessage="1" sqref="D9912">
      <formula1>INDIRECT($C$9912)</formula1>
    </dataValidation>
    <dataValidation type="list" allowBlank="1" showErrorMessage="1" sqref="D9913">
      <formula1>INDIRECT($C$9913)</formula1>
    </dataValidation>
    <dataValidation type="list" allowBlank="1" showErrorMessage="1" sqref="D9914">
      <formula1>INDIRECT($C$9914)</formula1>
    </dataValidation>
    <dataValidation type="list" allowBlank="1" showErrorMessage="1" sqref="D9915">
      <formula1>INDIRECT($C$9915)</formula1>
    </dataValidation>
    <dataValidation type="list" allowBlank="1" showErrorMessage="1" sqref="D9916">
      <formula1>INDIRECT($C$9916)</formula1>
    </dataValidation>
    <dataValidation type="list" allowBlank="1" showErrorMessage="1" sqref="D9917">
      <formula1>INDIRECT($C$9917)</formula1>
    </dataValidation>
    <dataValidation type="list" allowBlank="1" showErrorMessage="1" sqref="D9918">
      <formula1>INDIRECT($C$9918)</formula1>
    </dataValidation>
    <dataValidation type="list" allowBlank="1" showErrorMessage="1" sqref="D9919">
      <formula1>INDIRECT($C$9919)</formula1>
    </dataValidation>
    <dataValidation type="list" allowBlank="1" showErrorMessage="1" sqref="D9920">
      <formula1>INDIRECT($C$9920)</formula1>
    </dataValidation>
    <dataValidation type="list" allowBlank="1" showErrorMessage="1" sqref="D9921">
      <formula1>INDIRECT($C$9921)</formula1>
    </dataValidation>
    <dataValidation type="list" allowBlank="1" showErrorMessage="1" sqref="D9922">
      <formula1>INDIRECT($C$9922)</formula1>
    </dataValidation>
    <dataValidation type="list" allowBlank="1" showErrorMessage="1" sqref="D9923">
      <formula1>INDIRECT($C$9923)</formula1>
    </dataValidation>
    <dataValidation type="list" allowBlank="1" showErrorMessage="1" sqref="D9924">
      <formula1>INDIRECT($C$9924)</formula1>
    </dataValidation>
    <dataValidation type="list" allowBlank="1" showErrorMessage="1" sqref="D9925">
      <formula1>INDIRECT($C$9925)</formula1>
    </dataValidation>
    <dataValidation type="list" allowBlank="1" showErrorMessage="1" sqref="D9926">
      <formula1>INDIRECT($C$9926)</formula1>
    </dataValidation>
    <dataValidation type="list" allowBlank="1" showErrorMessage="1" sqref="D9927">
      <formula1>INDIRECT($C$9927)</formula1>
    </dataValidation>
    <dataValidation type="list" allowBlank="1" showErrorMessage="1" sqref="D9928">
      <formula1>INDIRECT($C$9928)</formula1>
    </dataValidation>
    <dataValidation type="list" allowBlank="1" showErrorMessage="1" sqref="D9929">
      <formula1>INDIRECT($C$9929)</formula1>
    </dataValidation>
    <dataValidation type="list" allowBlank="1" showErrorMessage="1" sqref="D9930">
      <formula1>INDIRECT($C$9930)</formula1>
    </dataValidation>
    <dataValidation type="list" allowBlank="1" showErrorMessage="1" sqref="D9931">
      <formula1>INDIRECT($C$9931)</formula1>
    </dataValidation>
    <dataValidation type="list" allowBlank="1" showErrorMessage="1" sqref="D9932">
      <formula1>INDIRECT($C$9932)</formula1>
    </dataValidation>
    <dataValidation type="list" allowBlank="1" showErrorMessage="1" sqref="D9933">
      <formula1>INDIRECT($C$9933)</formula1>
    </dataValidation>
    <dataValidation type="list" allowBlank="1" showErrorMessage="1" sqref="D9934">
      <formula1>INDIRECT($C$9934)</formula1>
    </dataValidation>
    <dataValidation type="list" allowBlank="1" showErrorMessage="1" sqref="D9935">
      <formula1>INDIRECT($C$9935)</formula1>
    </dataValidation>
    <dataValidation type="list" allowBlank="1" showErrorMessage="1" sqref="D9936">
      <formula1>INDIRECT($C$9936)</formula1>
    </dataValidation>
    <dataValidation type="list" allowBlank="1" showErrorMessage="1" sqref="D9937">
      <formula1>INDIRECT($C$9937)</formula1>
    </dataValidation>
    <dataValidation type="list" allowBlank="1" showErrorMessage="1" sqref="D9938">
      <formula1>INDIRECT($C$9938)</formula1>
    </dataValidation>
    <dataValidation type="list" allowBlank="1" showErrorMessage="1" sqref="D9939">
      <formula1>INDIRECT($C$9939)</formula1>
    </dataValidation>
    <dataValidation type="list" allowBlank="1" showErrorMessage="1" sqref="D9940">
      <formula1>INDIRECT($C$9940)</formula1>
    </dataValidation>
    <dataValidation type="list" allowBlank="1" showErrorMessage="1" sqref="D9941">
      <formula1>INDIRECT($C$9941)</formula1>
    </dataValidation>
    <dataValidation type="list" allowBlank="1" showErrorMessage="1" sqref="D9942">
      <formula1>INDIRECT($C$9942)</formula1>
    </dataValidation>
    <dataValidation type="list" allowBlank="1" showErrorMessage="1" sqref="D9943">
      <formula1>INDIRECT($C$9943)</formula1>
    </dataValidation>
    <dataValidation type="list" allowBlank="1" showErrorMessage="1" sqref="D9944">
      <formula1>INDIRECT($C$9944)</formula1>
    </dataValidation>
    <dataValidation type="list" allowBlank="1" showErrorMessage="1" sqref="D9945">
      <formula1>INDIRECT($C$9945)</formula1>
    </dataValidation>
    <dataValidation type="list" allowBlank="1" showErrorMessage="1" sqref="D9946">
      <formula1>INDIRECT($C$9946)</formula1>
    </dataValidation>
    <dataValidation type="list" allowBlank="1" showErrorMessage="1" sqref="D9947">
      <formula1>INDIRECT($C$9947)</formula1>
    </dataValidation>
    <dataValidation type="list" allowBlank="1" showErrorMessage="1" sqref="D9948">
      <formula1>INDIRECT($C$9948)</formula1>
    </dataValidation>
    <dataValidation type="list" allowBlank="1" showErrorMessage="1" sqref="D9949">
      <formula1>INDIRECT($C$9949)</formula1>
    </dataValidation>
    <dataValidation type="list" allowBlank="1" showErrorMessage="1" sqref="D9950">
      <formula1>INDIRECT($C$9950)</formula1>
    </dataValidation>
    <dataValidation type="list" allowBlank="1" showErrorMessage="1" sqref="D9951">
      <formula1>INDIRECT($C$9951)</formula1>
    </dataValidation>
    <dataValidation type="list" allowBlank="1" showErrorMessage="1" sqref="D9952">
      <formula1>INDIRECT($C$9952)</formula1>
    </dataValidation>
    <dataValidation type="list" allowBlank="1" showErrorMessage="1" sqref="D9953">
      <formula1>INDIRECT($C$9953)</formula1>
    </dataValidation>
    <dataValidation type="list" allowBlank="1" showErrorMessage="1" sqref="D9954">
      <formula1>INDIRECT($C$9954)</formula1>
    </dataValidation>
    <dataValidation type="list" allowBlank="1" showErrorMessage="1" sqref="D9955">
      <formula1>INDIRECT($C$9955)</formula1>
    </dataValidation>
    <dataValidation type="list" allowBlank="1" showErrorMessage="1" sqref="D9956">
      <formula1>INDIRECT($C$9956)</formula1>
    </dataValidation>
    <dataValidation type="list" allowBlank="1" showErrorMessage="1" sqref="D9957">
      <formula1>INDIRECT($C$9957)</formula1>
    </dataValidation>
    <dataValidation type="list" allowBlank="1" showErrorMessage="1" sqref="D9958">
      <formula1>INDIRECT($C$9958)</formula1>
    </dataValidation>
    <dataValidation type="list" allowBlank="1" showErrorMessage="1" sqref="D9959">
      <formula1>INDIRECT($C$9959)</formula1>
    </dataValidation>
    <dataValidation type="list" allowBlank="1" showErrorMessage="1" sqref="D9960">
      <formula1>INDIRECT($C$9960)</formula1>
    </dataValidation>
    <dataValidation type="list" allowBlank="1" showErrorMessage="1" sqref="D9961">
      <formula1>INDIRECT($C$9961)</formula1>
    </dataValidation>
    <dataValidation type="list" allowBlank="1" showErrorMessage="1" sqref="D9962">
      <formula1>INDIRECT($C$9962)</formula1>
    </dataValidation>
    <dataValidation type="list" allowBlank="1" showErrorMessage="1" sqref="D9963">
      <formula1>INDIRECT($C$9963)</formula1>
    </dataValidation>
    <dataValidation type="list" allowBlank="1" showErrorMessage="1" sqref="D9964">
      <formula1>INDIRECT($C$9964)</formula1>
    </dataValidation>
    <dataValidation type="list" allowBlank="1" showErrorMessage="1" sqref="D9965">
      <formula1>INDIRECT($C$9965)</formula1>
    </dataValidation>
    <dataValidation type="list" allowBlank="1" showErrorMessage="1" sqref="D9966">
      <formula1>INDIRECT($C$9966)</formula1>
    </dataValidation>
    <dataValidation type="list" allowBlank="1" showErrorMessage="1" sqref="D9967">
      <formula1>INDIRECT($C$9967)</formula1>
    </dataValidation>
    <dataValidation type="list" allowBlank="1" showErrorMessage="1" sqref="D9968">
      <formula1>INDIRECT($C$9968)</formula1>
    </dataValidation>
    <dataValidation type="list" allowBlank="1" showErrorMessage="1" sqref="D9969">
      <formula1>INDIRECT($C$9969)</formula1>
    </dataValidation>
    <dataValidation type="list" allowBlank="1" showErrorMessage="1" sqref="D9970">
      <formula1>INDIRECT($C$9970)</formula1>
    </dataValidation>
    <dataValidation type="list" allowBlank="1" showErrorMessage="1" sqref="D9971">
      <formula1>INDIRECT($C$9971)</formula1>
    </dataValidation>
    <dataValidation type="list" allowBlank="1" showErrorMessage="1" sqref="D9972">
      <formula1>INDIRECT($C$9972)</formula1>
    </dataValidation>
    <dataValidation type="list" allowBlank="1" showErrorMessage="1" sqref="D9973">
      <formula1>INDIRECT($C$9973)</formula1>
    </dataValidation>
    <dataValidation type="list" allowBlank="1" showErrorMessage="1" sqref="D9974">
      <formula1>INDIRECT($C$9974)</formula1>
    </dataValidation>
    <dataValidation type="list" allowBlank="1" showErrorMessage="1" sqref="D9975">
      <formula1>INDIRECT($C$9975)</formula1>
    </dataValidation>
    <dataValidation type="list" allowBlank="1" showErrorMessage="1" sqref="D9976">
      <formula1>INDIRECT($C$9976)</formula1>
    </dataValidation>
    <dataValidation type="list" allowBlank="1" showErrorMessage="1" sqref="D9977">
      <formula1>INDIRECT($C$9977)</formula1>
    </dataValidation>
    <dataValidation type="list" allowBlank="1" showErrorMessage="1" sqref="D9978">
      <formula1>INDIRECT($C$9978)</formula1>
    </dataValidation>
    <dataValidation type="list" allowBlank="1" showErrorMessage="1" sqref="D9979">
      <formula1>INDIRECT($C$9979)</formula1>
    </dataValidation>
    <dataValidation type="list" allowBlank="1" showErrorMessage="1" sqref="D9980">
      <formula1>INDIRECT($C$9980)</formula1>
    </dataValidation>
    <dataValidation type="list" allowBlank="1" showErrorMessage="1" sqref="D9981">
      <formula1>INDIRECT($C$9981)</formula1>
    </dataValidation>
    <dataValidation type="list" allowBlank="1" showErrorMessage="1" sqref="D9982">
      <formula1>INDIRECT($C$9982)</formula1>
    </dataValidation>
    <dataValidation type="list" allowBlank="1" showErrorMessage="1" sqref="D9983">
      <formula1>INDIRECT($C$9983)</formula1>
    </dataValidation>
    <dataValidation type="list" allowBlank="1" showErrorMessage="1" sqref="D9984">
      <formula1>INDIRECT($C$9984)</formula1>
    </dataValidation>
    <dataValidation type="list" allowBlank="1" showErrorMessage="1" sqref="D9985">
      <formula1>INDIRECT($C$9985)</formula1>
    </dataValidation>
    <dataValidation type="list" allowBlank="1" showErrorMessage="1" sqref="D9986">
      <formula1>INDIRECT($C$9986)</formula1>
    </dataValidation>
    <dataValidation type="list" allowBlank="1" showErrorMessage="1" sqref="D9987">
      <formula1>INDIRECT($C$9987)</formula1>
    </dataValidation>
    <dataValidation type="list" allowBlank="1" showErrorMessage="1" sqref="D9988">
      <formula1>INDIRECT($C$9988)</formula1>
    </dataValidation>
    <dataValidation type="list" allowBlank="1" showErrorMessage="1" sqref="D9989">
      <formula1>INDIRECT($C$9989)</formula1>
    </dataValidation>
    <dataValidation type="list" allowBlank="1" showErrorMessage="1" sqref="D9990">
      <formula1>INDIRECT($C$9990)</formula1>
    </dataValidation>
    <dataValidation type="list" allowBlank="1" showErrorMessage="1" sqref="D9991">
      <formula1>INDIRECT($C$9991)</formula1>
    </dataValidation>
    <dataValidation type="list" allowBlank="1" showErrorMessage="1" sqref="D9992">
      <formula1>INDIRECT($C$9992)</formula1>
    </dataValidation>
    <dataValidation type="list" allowBlank="1" showErrorMessage="1" sqref="D9993">
      <formula1>INDIRECT($C$9993)</formula1>
    </dataValidation>
    <dataValidation type="list" allowBlank="1" showErrorMessage="1" sqref="D9994">
      <formula1>INDIRECT($C$9994)</formula1>
    </dataValidation>
    <dataValidation type="list" allowBlank="1" showErrorMessage="1" sqref="D9995">
      <formula1>INDIRECT($C$9995)</formula1>
    </dataValidation>
    <dataValidation type="list" allowBlank="1" showErrorMessage="1" sqref="D9996">
      <formula1>INDIRECT($C$9996)</formula1>
    </dataValidation>
    <dataValidation type="list" allowBlank="1" showErrorMessage="1" sqref="D9997">
      <formula1>INDIRECT($C$9997)</formula1>
    </dataValidation>
    <dataValidation type="list" allowBlank="1" showErrorMessage="1" sqref="D9998">
      <formula1>INDIRECT($C$9998)</formula1>
    </dataValidation>
    <dataValidation type="list" allowBlank="1" showErrorMessage="1" sqref="D9999">
      <formula1>INDIRECT($C$9999)</formula1>
    </dataValidation>
    <dataValidation type="list" allowBlank="1" showErrorMessage="1" sqref="D10000">
      <formula1>INDIRECT($C$10000)</formula1>
    </dataValidation>
    <dataValidation type="list" allowBlank="1" showErrorMessage="1" sqref="D10001">
      <formula1>INDIRECT($C$10001)</formula1>
    </dataValidation>
    <dataValidation type="list" allowBlank="1" showErrorMessage="1" sqref="D10002">
      <formula1>INDIRECT($C$10002)</formula1>
    </dataValidation>
    <dataValidation type="list" allowBlank="1" showErrorMessage="1" sqref="D10003">
      <formula1>INDIRECT($C$10003)</formula1>
    </dataValidation>
    <dataValidation type="list" allowBlank="1" showErrorMessage="1" sqref="D10004">
      <formula1>INDIRECT($C$10004)</formula1>
    </dataValidation>
    <dataValidation type="list" allowBlank="1" showErrorMessage="1" sqref="D10005">
      <formula1>INDIRECT($C$10005)</formula1>
    </dataValidation>
    <dataValidation type="list" allowBlank="1" showErrorMessage="1" sqref="D10006">
      <formula1>INDIRECT($C$10006)</formula1>
    </dataValidation>
    <dataValidation type="list" allowBlank="1" showErrorMessage="1" sqref="D10007">
      <formula1>INDIRECT($C$10007)</formula1>
    </dataValidation>
    <dataValidation type="list" allowBlank="1" showErrorMessage="1" sqref="D10008">
      <formula1>INDIRECT($C$10008)</formula1>
    </dataValidation>
    <dataValidation type="list" allowBlank="1" showErrorMessage="1" sqref="D10009">
      <formula1>INDIRECT($C$10009)</formula1>
    </dataValidation>
    <dataValidation type="list" allowBlank="1" showErrorMessage="1" sqref="D10010">
      <formula1>INDIRECT($C$10010)</formula1>
    </dataValidation>
    <dataValidation type="list" allowBlank="1" showErrorMessage="1" sqref="D10011">
      <formula1>INDIRECT($C$10011)</formula1>
    </dataValidation>
    <dataValidation type="list" allowBlank="1" showErrorMessage="1" sqref="D10012">
      <formula1>INDIRECT($C$10012)</formula1>
    </dataValidation>
    <dataValidation type="list" allowBlank="1" showErrorMessage="1" sqref="D10013">
      <formula1>INDIRECT($C$10013)</formula1>
    </dataValidation>
    <dataValidation type="list" allowBlank="1" showErrorMessage="1" sqref="D10014">
      <formula1>INDIRECT($C$10014)</formula1>
    </dataValidation>
    <dataValidation type="list" allowBlank="1" showErrorMessage="1" sqref="D10015">
      <formula1>INDIRECT($C$10015)</formula1>
    </dataValidation>
    <dataValidation type="list" allowBlank="1" showErrorMessage="1" sqref="D10016">
      <formula1>INDIRECT($C$10016)</formula1>
    </dataValidation>
    <dataValidation type="list" allowBlank="1" showErrorMessage="1" sqref="D10017">
      <formula1>INDIRECT($C$10017)</formula1>
    </dataValidation>
    <dataValidation type="list" allowBlank="1" showErrorMessage="1" sqref="D10018">
      <formula1>INDIRECT($C$10018)</formula1>
    </dataValidation>
    <dataValidation type="list" allowBlank="1" showErrorMessage="1" sqref="D10019">
      <formula1>INDIRECT($C$10019)</formula1>
    </dataValidation>
    <dataValidation type="list" allowBlank="1" showErrorMessage="1" sqref="D10020">
      <formula1>INDIRECT($C$10020)</formula1>
    </dataValidation>
    <dataValidation type="list" allowBlank="1" showErrorMessage="1" sqref="D10021">
      <formula1>INDIRECT($C$10021)</formula1>
    </dataValidation>
    <dataValidation type="list" allowBlank="1" showErrorMessage="1" sqref="D10022">
      <formula1>INDIRECT($C$10022)</formula1>
    </dataValidation>
    <dataValidation type="list" allowBlank="1" showErrorMessage="1" sqref="D10023">
      <formula1>INDIRECT($C$10023)</formula1>
    </dataValidation>
    <dataValidation type="list" allowBlank="1" showErrorMessage="1" sqref="D10024">
      <formula1>INDIRECT($C$10024)</formula1>
    </dataValidation>
    <dataValidation type="list" allowBlank="1" showErrorMessage="1" sqref="D10025">
      <formula1>INDIRECT($C$10025)</formula1>
    </dataValidation>
    <dataValidation type="list" allowBlank="1" showErrorMessage="1" sqref="D10026">
      <formula1>INDIRECT($C$10026)</formula1>
    </dataValidation>
    <dataValidation type="list" allowBlank="1" showErrorMessage="1" sqref="D10027">
      <formula1>INDIRECT($C$10027)</formula1>
    </dataValidation>
    <dataValidation type="list" allowBlank="1" showErrorMessage="1" sqref="D10028">
      <formula1>INDIRECT($C$10028)</formula1>
    </dataValidation>
    <dataValidation type="list" allowBlank="1" showErrorMessage="1" sqref="D10029">
      <formula1>INDIRECT($C$10029)</formula1>
    </dataValidation>
    <dataValidation type="list" allowBlank="1" showErrorMessage="1" sqref="D10030">
      <formula1>INDIRECT($C$10030)</formula1>
    </dataValidation>
    <dataValidation type="list" allowBlank="1" showErrorMessage="1" sqref="D10031">
      <formula1>INDIRECT($C$10031)</formula1>
    </dataValidation>
    <dataValidation type="list" allowBlank="1" showErrorMessage="1" sqref="D10032">
      <formula1>INDIRECT($C$10032)</formula1>
    </dataValidation>
    <dataValidation type="list" allowBlank="1" showErrorMessage="1" sqref="D10033">
      <formula1>INDIRECT($C$10033)</formula1>
    </dataValidation>
    <dataValidation type="list" allowBlank="1" showErrorMessage="1" sqref="D10034">
      <formula1>INDIRECT($C$10034)</formula1>
    </dataValidation>
    <dataValidation type="list" allowBlank="1" showErrorMessage="1" sqref="D10035">
      <formula1>INDIRECT($C$10035)</formula1>
    </dataValidation>
    <dataValidation type="list" allowBlank="1" showErrorMessage="1" sqref="D10036">
      <formula1>INDIRECT($C$10036)</formula1>
    </dataValidation>
    <dataValidation type="list" allowBlank="1" showErrorMessage="1" sqref="D10037">
      <formula1>INDIRECT($C$10037)</formula1>
    </dataValidation>
    <dataValidation type="list" allowBlank="1" showErrorMessage="1" sqref="D10038">
      <formula1>INDIRECT($C$10038)</formula1>
    </dataValidation>
    <dataValidation type="list" allowBlank="1" showErrorMessage="1" sqref="D10039">
      <formula1>INDIRECT($C$10039)</formula1>
    </dataValidation>
    <dataValidation type="list" allowBlank="1" showErrorMessage="1" sqref="D10040">
      <formula1>INDIRECT($C$10040)</formula1>
    </dataValidation>
    <dataValidation type="list" allowBlank="1" showErrorMessage="1" sqref="D10041">
      <formula1>INDIRECT($C$10041)</formula1>
    </dataValidation>
    <dataValidation type="list" allowBlank="1" showErrorMessage="1" sqref="D10042">
      <formula1>INDIRECT($C$10042)</formula1>
    </dataValidation>
    <dataValidation type="list" allowBlank="1" showErrorMessage="1" sqref="D10043">
      <formula1>INDIRECT($C$10043)</formula1>
    </dataValidation>
    <dataValidation type="list" allowBlank="1" showErrorMessage="1" sqref="D10044">
      <formula1>INDIRECT($C$10044)</formula1>
    </dataValidation>
    <dataValidation type="list" allowBlank="1" showErrorMessage="1" sqref="D10045">
      <formula1>INDIRECT($C$10045)</formula1>
    </dataValidation>
    <dataValidation type="list" allowBlank="1" showErrorMessage="1" sqref="D10046">
      <formula1>INDIRECT($C$10046)</formula1>
    </dataValidation>
    <dataValidation type="list" allowBlank="1" showErrorMessage="1" sqref="D10047">
      <formula1>INDIRECT($C$10047)</formula1>
    </dataValidation>
    <dataValidation type="list" allowBlank="1" showErrorMessage="1" sqref="D10048">
      <formula1>INDIRECT($C$10048)</formula1>
    </dataValidation>
    <dataValidation type="list" allowBlank="1" showErrorMessage="1" sqref="D10049">
      <formula1>INDIRECT($C$10049)</formula1>
    </dataValidation>
    <dataValidation type="list" allowBlank="1" showErrorMessage="1" sqref="D10050">
      <formula1>INDIRECT($C$10050)</formula1>
    </dataValidation>
    <dataValidation type="list" allowBlank="1" showErrorMessage="1" sqref="D10051">
      <formula1>INDIRECT($C$10051)</formula1>
    </dataValidation>
    <dataValidation type="list" allowBlank="1" showErrorMessage="1" sqref="D10052">
      <formula1>INDIRECT($C$10052)</formula1>
    </dataValidation>
    <dataValidation type="list" allowBlank="1" showErrorMessage="1" sqref="D10053">
      <formula1>INDIRECT($C$10053)</formula1>
    </dataValidation>
    <dataValidation type="list" allowBlank="1" showErrorMessage="1" sqref="D10054">
      <formula1>INDIRECT($C$10054)</formula1>
    </dataValidation>
    <dataValidation type="list" allowBlank="1" showErrorMessage="1" sqref="D10055">
      <formula1>INDIRECT($C$10055)</formula1>
    </dataValidation>
    <dataValidation type="list" allowBlank="1" showErrorMessage="1" sqref="D10056">
      <formula1>INDIRECT($C$10056)</formula1>
    </dataValidation>
    <dataValidation type="list" allowBlank="1" showErrorMessage="1" sqref="D10057">
      <formula1>INDIRECT($C$10057)</formula1>
    </dataValidation>
    <dataValidation type="list" allowBlank="1" showErrorMessage="1" sqref="D10058">
      <formula1>INDIRECT($C$10058)</formula1>
    </dataValidation>
    <dataValidation type="list" allowBlank="1" showErrorMessage="1" sqref="D10059">
      <formula1>INDIRECT($C$10059)</formula1>
    </dataValidation>
    <dataValidation type="list" allowBlank="1" showErrorMessage="1" sqref="D10060">
      <formula1>INDIRECT($C$10060)</formula1>
    </dataValidation>
    <dataValidation type="list" allowBlank="1" showErrorMessage="1" sqref="D10061">
      <formula1>INDIRECT($C$10061)</formula1>
    </dataValidation>
    <dataValidation type="list" allowBlank="1" showErrorMessage="1" sqref="D10062">
      <formula1>INDIRECT($C$10062)</formula1>
    </dataValidation>
    <dataValidation type="list" allowBlank="1" showErrorMessage="1" sqref="D10063">
      <formula1>INDIRECT($C$10063)</formula1>
    </dataValidation>
    <dataValidation type="list" allowBlank="1" showErrorMessage="1" sqref="D10064">
      <formula1>INDIRECT($C$10064)</formula1>
    </dataValidation>
    <dataValidation type="list" allowBlank="1" showErrorMessage="1" sqref="D10065">
      <formula1>INDIRECT($C$10065)</formula1>
    </dataValidation>
    <dataValidation type="list" allowBlank="1" showErrorMessage="1" sqref="D10066">
      <formula1>INDIRECT($C$10066)</formula1>
    </dataValidation>
    <dataValidation type="list" allowBlank="1" showErrorMessage="1" sqref="D10067">
      <formula1>INDIRECT($C$10067)</formula1>
    </dataValidation>
    <dataValidation type="list" allowBlank="1" showErrorMessage="1" sqref="D10068">
      <formula1>INDIRECT($C$10068)</formula1>
    </dataValidation>
    <dataValidation type="list" allowBlank="1" showErrorMessage="1" sqref="D10069">
      <formula1>INDIRECT($C$10069)</formula1>
    </dataValidation>
    <dataValidation type="list" allowBlank="1" showErrorMessage="1" sqref="D10070">
      <formula1>INDIRECT($C$10070)</formula1>
    </dataValidation>
    <dataValidation type="list" allowBlank="1" showErrorMessage="1" sqref="D10071">
      <formula1>INDIRECT($C$10071)</formula1>
    </dataValidation>
    <dataValidation type="list" allowBlank="1" showErrorMessage="1" sqref="D10072">
      <formula1>INDIRECT($C$10072)</formula1>
    </dataValidation>
    <dataValidation type="list" allowBlank="1" showErrorMessage="1" sqref="D10073">
      <formula1>INDIRECT($C$10073)</formula1>
    </dataValidation>
    <dataValidation type="list" allowBlank="1" showErrorMessage="1" sqref="D10074">
      <formula1>INDIRECT($C$10074)</formula1>
    </dataValidation>
    <dataValidation type="list" allowBlank="1" showErrorMessage="1" sqref="D10075">
      <formula1>INDIRECT($C$10075)</formula1>
    </dataValidation>
    <dataValidation type="list" allowBlank="1" showErrorMessage="1" sqref="D10076">
      <formula1>INDIRECT($C$10076)</formula1>
    </dataValidation>
    <dataValidation type="list" allowBlank="1" showErrorMessage="1" sqref="D10077">
      <formula1>INDIRECT($C$10077)</formula1>
    </dataValidation>
    <dataValidation type="list" allowBlank="1" showErrorMessage="1" sqref="D10078">
      <formula1>INDIRECT($C$10078)</formula1>
    </dataValidation>
    <dataValidation type="list" allowBlank="1" showErrorMessage="1" sqref="D10079">
      <formula1>INDIRECT($C$10079)</formula1>
    </dataValidation>
    <dataValidation type="list" allowBlank="1" showErrorMessage="1" sqref="D10080">
      <formula1>INDIRECT($C$10080)</formula1>
    </dataValidation>
    <dataValidation type="list" allowBlank="1" showErrorMessage="1" sqref="D10081">
      <formula1>INDIRECT($C$10081)</formula1>
    </dataValidation>
    <dataValidation type="list" allowBlank="1" showErrorMessage="1" sqref="D10082">
      <formula1>INDIRECT($C$10082)</formula1>
    </dataValidation>
    <dataValidation type="list" allowBlank="1" showErrorMessage="1" sqref="D10083">
      <formula1>INDIRECT($C$10083)</formula1>
    </dataValidation>
    <dataValidation type="list" allowBlank="1" showErrorMessage="1" sqref="D10084">
      <formula1>INDIRECT($C$10084)</formula1>
    </dataValidation>
    <dataValidation type="list" allowBlank="1" showErrorMessage="1" sqref="D10085">
      <formula1>INDIRECT($C$10085)</formula1>
    </dataValidation>
    <dataValidation type="list" allowBlank="1" showErrorMessage="1" sqref="D10086">
      <formula1>INDIRECT($C$10086)</formula1>
    </dataValidation>
    <dataValidation type="list" allowBlank="1" showErrorMessage="1" sqref="D10087">
      <formula1>INDIRECT($C$10087)</formula1>
    </dataValidation>
    <dataValidation type="list" allowBlank="1" showErrorMessage="1" sqref="D10088">
      <formula1>INDIRECT($C$10088)</formula1>
    </dataValidation>
    <dataValidation type="list" allowBlank="1" showErrorMessage="1" sqref="D10089">
      <formula1>INDIRECT($C$10089)</formula1>
    </dataValidation>
    <dataValidation type="list" allowBlank="1" showErrorMessage="1" sqref="D10090">
      <formula1>INDIRECT($C$10090)</formula1>
    </dataValidation>
    <dataValidation type="list" allowBlank="1" showErrorMessage="1" sqref="D10091">
      <formula1>INDIRECT($C$10091)</formula1>
    </dataValidation>
    <dataValidation type="list" allowBlank="1" showErrorMessage="1" sqref="D10092">
      <formula1>INDIRECT($C$10092)</formula1>
    </dataValidation>
    <dataValidation type="list" allowBlank="1" showErrorMessage="1" sqref="D10093">
      <formula1>INDIRECT($C$10093)</formula1>
    </dataValidation>
    <dataValidation type="list" allowBlank="1" showErrorMessage="1" sqref="D10094">
      <formula1>INDIRECT($C$10094)</formula1>
    </dataValidation>
    <dataValidation type="list" allowBlank="1" showErrorMessage="1" sqref="D10095">
      <formula1>INDIRECT($C$10095)</formula1>
    </dataValidation>
    <dataValidation type="list" allowBlank="1" showErrorMessage="1" sqref="D10096">
      <formula1>INDIRECT($C$10096)</formula1>
    </dataValidation>
    <dataValidation type="list" allowBlank="1" showErrorMessage="1" sqref="D10097">
      <formula1>INDIRECT($C$10097)</formula1>
    </dataValidation>
    <dataValidation type="list" allowBlank="1" showErrorMessage="1" sqref="D10098">
      <formula1>INDIRECT($C$10098)</formula1>
    </dataValidation>
    <dataValidation type="list" allowBlank="1" showErrorMessage="1" sqref="D10099">
      <formula1>INDIRECT($C$10099)</formula1>
    </dataValidation>
    <dataValidation type="list" allowBlank="1" showErrorMessage="1" sqref="D10100">
      <formula1>INDIRECT($C$10100)</formula1>
    </dataValidation>
    <dataValidation type="list" allowBlank="1" showErrorMessage="1" sqref="D10101">
      <formula1>INDIRECT($C$10101)</formula1>
    </dataValidation>
    <dataValidation type="list" allowBlank="1" showErrorMessage="1" sqref="D10102">
      <formula1>INDIRECT($C$10102)</formula1>
    </dataValidation>
    <dataValidation type="list" allowBlank="1" showErrorMessage="1" sqref="D10103">
      <formula1>INDIRECT($C$10103)</formula1>
    </dataValidation>
    <dataValidation type="list" allowBlank="1" showErrorMessage="1" sqref="D10104">
      <formula1>INDIRECT($C$10104)</formula1>
    </dataValidation>
    <dataValidation type="list" allowBlank="1" showErrorMessage="1" sqref="D10105">
      <formula1>INDIRECT($C$10105)</formula1>
    </dataValidation>
    <dataValidation type="list" allowBlank="1" showErrorMessage="1" sqref="D10106">
      <formula1>INDIRECT($C$10106)</formula1>
    </dataValidation>
    <dataValidation type="list" allowBlank="1" showErrorMessage="1" sqref="D10107">
      <formula1>INDIRECT($C$10107)</formula1>
    </dataValidation>
    <dataValidation type="list" allowBlank="1" showErrorMessage="1" sqref="D10108">
      <formula1>INDIRECT($C$10108)</formula1>
    </dataValidation>
    <dataValidation type="list" allowBlank="1" showErrorMessage="1" sqref="D10109">
      <formula1>INDIRECT($C$10109)</formula1>
    </dataValidation>
    <dataValidation type="list" allowBlank="1" showErrorMessage="1" sqref="D10110">
      <formula1>INDIRECT($C$10110)</formula1>
    </dataValidation>
    <dataValidation type="list" allowBlank="1" showErrorMessage="1" sqref="D10111">
      <formula1>INDIRECT($C$10111)</formula1>
    </dataValidation>
    <dataValidation type="list" allowBlank="1" showErrorMessage="1" sqref="D10112">
      <formula1>INDIRECT($C$10112)</formula1>
    </dataValidation>
    <dataValidation type="list" allowBlank="1" showErrorMessage="1" sqref="D10113">
      <formula1>INDIRECT($C$10113)</formula1>
    </dataValidation>
    <dataValidation type="list" allowBlank="1" showErrorMessage="1" sqref="D10114">
      <formula1>INDIRECT($C$10114)</formula1>
    </dataValidation>
    <dataValidation type="list" allowBlank="1" showErrorMessage="1" sqref="D10115">
      <formula1>INDIRECT($C$10115)</formula1>
    </dataValidation>
    <dataValidation type="list" allowBlank="1" showErrorMessage="1" sqref="D10116">
      <formula1>INDIRECT($C$10116)</formula1>
    </dataValidation>
    <dataValidation type="list" allowBlank="1" showErrorMessage="1" sqref="D10117">
      <formula1>INDIRECT($C$10117)</formula1>
    </dataValidation>
    <dataValidation type="list" allowBlank="1" showErrorMessage="1" sqref="D10118">
      <formula1>INDIRECT($C$10118)</formula1>
    </dataValidation>
    <dataValidation type="list" allowBlank="1" showErrorMessage="1" sqref="D10119">
      <formula1>INDIRECT($C$10119)</formula1>
    </dataValidation>
    <dataValidation type="list" allowBlank="1" showErrorMessage="1" sqref="D10120">
      <formula1>INDIRECT($C$10120)</formula1>
    </dataValidation>
    <dataValidation type="list" allowBlank="1" showErrorMessage="1" sqref="D10121">
      <formula1>INDIRECT($C$10121)</formula1>
    </dataValidation>
    <dataValidation type="list" allowBlank="1" showErrorMessage="1" sqref="D10122">
      <formula1>INDIRECT($C$10122)</formula1>
    </dataValidation>
    <dataValidation type="list" allowBlank="1" showErrorMessage="1" sqref="D10123">
      <formula1>INDIRECT($C$10123)</formula1>
    </dataValidation>
    <dataValidation type="list" allowBlank="1" showErrorMessage="1" sqref="D10124">
      <formula1>INDIRECT($C$10124)</formula1>
    </dataValidation>
    <dataValidation type="list" allowBlank="1" showErrorMessage="1" sqref="D10125">
      <formula1>INDIRECT($C$10125)</formula1>
    </dataValidation>
    <dataValidation type="list" allowBlank="1" showErrorMessage="1" sqref="D10126">
      <formula1>INDIRECT($C$10126)</formula1>
    </dataValidation>
    <dataValidation type="list" allowBlank="1" showErrorMessage="1" sqref="D10127">
      <formula1>INDIRECT($C$10127)</formula1>
    </dataValidation>
    <dataValidation type="list" allowBlank="1" showErrorMessage="1" sqref="D10128">
      <formula1>INDIRECT($C$10128)</formula1>
    </dataValidation>
    <dataValidation type="list" allowBlank="1" showErrorMessage="1" sqref="D10129">
      <formula1>INDIRECT($C$10129)</formula1>
    </dataValidation>
    <dataValidation type="list" allowBlank="1" showErrorMessage="1" sqref="D10130">
      <formula1>INDIRECT($C$10130)</formula1>
    </dataValidation>
    <dataValidation type="list" allowBlank="1" showErrorMessage="1" sqref="D10131">
      <formula1>INDIRECT($C$10131)</formula1>
    </dataValidation>
    <dataValidation type="list" allowBlank="1" showErrorMessage="1" sqref="D10132">
      <formula1>INDIRECT($C$10132)</formula1>
    </dataValidation>
    <dataValidation type="list" allowBlank="1" showErrorMessage="1" sqref="D10133">
      <formula1>INDIRECT($C$10133)</formula1>
    </dataValidation>
    <dataValidation type="list" allowBlank="1" showErrorMessage="1" sqref="D10134">
      <formula1>INDIRECT($C$10134)</formula1>
    </dataValidation>
    <dataValidation type="list" allowBlank="1" showErrorMessage="1" sqref="D10135">
      <formula1>INDIRECT($C$10135)</formula1>
    </dataValidation>
    <dataValidation type="list" allowBlank="1" showErrorMessage="1" sqref="D10136">
      <formula1>INDIRECT($C$10136)</formula1>
    </dataValidation>
    <dataValidation type="list" allowBlank="1" showErrorMessage="1" sqref="D10137">
      <formula1>INDIRECT($C$10137)</formula1>
    </dataValidation>
    <dataValidation type="list" allowBlank="1" showErrorMessage="1" sqref="D10138">
      <formula1>INDIRECT($C$10138)</formula1>
    </dataValidation>
    <dataValidation type="list" allowBlank="1" showErrorMessage="1" sqref="D10139">
      <formula1>INDIRECT($C$10139)</formula1>
    </dataValidation>
    <dataValidation type="list" allowBlank="1" showErrorMessage="1" sqref="D10140">
      <formula1>INDIRECT($C$10140)</formula1>
    </dataValidation>
    <dataValidation type="list" allowBlank="1" showErrorMessage="1" sqref="D10141">
      <formula1>INDIRECT($C$10141)</formula1>
    </dataValidation>
    <dataValidation type="list" allowBlank="1" showErrorMessage="1" sqref="D10142">
      <formula1>INDIRECT($C$10142)</formula1>
    </dataValidation>
    <dataValidation type="list" allowBlank="1" showErrorMessage="1" sqref="D10143">
      <formula1>INDIRECT($C$10143)</formula1>
    </dataValidation>
    <dataValidation type="list" allowBlank="1" showErrorMessage="1" sqref="D10144">
      <formula1>INDIRECT($C$10144)</formula1>
    </dataValidation>
    <dataValidation type="list" allowBlank="1" showErrorMessage="1" sqref="D10145">
      <formula1>INDIRECT($C$10145)</formula1>
    </dataValidation>
    <dataValidation type="list" allowBlank="1" showErrorMessage="1" sqref="D10146">
      <formula1>INDIRECT($C$10146)</formula1>
    </dataValidation>
    <dataValidation type="list" allowBlank="1" showErrorMessage="1" sqref="D10147">
      <formula1>INDIRECT($C$10147)</formula1>
    </dataValidation>
    <dataValidation type="list" allowBlank="1" showErrorMessage="1" sqref="D10148">
      <formula1>INDIRECT($C$10148)</formula1>
    </dataValidation>
    <dataValidation type="list" allowBlank="1" showErrorMessage="1" sqref="D10149">
      <formula1>INDIRECT($C$10149)</formula1>
    </dataValidation>
    <dataValidation type="list" allowBlank="1" showErrorMessage="1" sqref="D10150">
      <formula1>INDIRECT($C$10150)</formula1>
    </dataValidation>
    <dataValidation type="list" allowBlank="1" showErrorMessage="1" sqref="D10151">
      <formula1>INDIRECT($C$10151)</formula1>
    </dataValidation>
    <dataValidation type="list" allowBlank="1" showErrorMessage="1" sqref="D10152">
      <formula1>INDIRECT($C$10152)</formula1>
    </dataValidation>
    <dataValidation type="list" allowBlank="1" showErrorMessage="1" sqref="D10153">
      <formula1>INDIRECT($C$10153)</formula1>
    </dataValidation>
    <dataValidation type="list" allowBlank="1" showErrorMessage="1" sqref="D10154">
      <formula1>INDIRECT($C$10154)</formula1>
    </dataValidation>
    <dataValidation type="list" allowBlank="1" showErrorMessage="1" sqref="D10155">
      <formula1>INDIRECT($C$10155)</formula1>
    </dataValidation>
    <dataValidation type="list" allowBlank="1" showErrorMessage="1" sqref="D10156">
      <formula1>INDIRECT($C$10156)</formula1>
    </dataValidation>
    <dataValidation type="list" allowBlank="1" showErrorMessage="1" sqref="D10157">
      <formula1>INDIRECT($C$10157)</formula1>
    </dataValidation>
    <dataValidation type="list" allowBlank="1" showErrorMessage="1" sqref="D10158">
      <formula1>INDIRECT($C$10158)</formula1>
    </dataValidation>
    <dataValidation type="list" allowBlank="1" showErrorMessage="1" sqref="D10159">
      <formula1>INDIRECT($C$10159)</formula1>
    </dataValidation>
    <dataValidation type="list" allowBlank="1" showErrorMessage="1" sqref="D10160">
      <formula1>INDIRECT($C$10160)</formula1>
    </dataValidation>
    <dataValidation type="list" allowBlank="1" showErrorMessage="1" sqref="D10161">
      <formula1>INDIRECT($C$10161)</formula1>
    </dataValidation>
    <dataValidation type="list" allowBlank="1" showErrorMessage="1" sqref="D10162">
      <formula1>INDIRECT($C$10162)</formula1>
    </dataValidation>
    <dataValidation type="list" allowBlank="1" showErrorMessage="1" sqref="D10163">
      <formula1>INDIRECT($C$10163)</formula1>
    </dataValidation>
    <dataValidation type="list" allowBlank="1" showErrorMessage="1" sqref="D10164">
      <formula1>INDIRECT($C$10164)</formula1>
    </dataValidation>
    <dataValidation type="list" allowBlank="1" showErrorMessage="1" sqref="D10165">
      <formula1>INDIRECT($C$10165)</formula1>
    </dataValidation>
    <dataValidation type="list" allowBlank="1" showErrorMessage="1" sqref="D10166">
      <formula1>INDIRECT($C$10166)</formula1>
    </dataValidation>
    <dataValidation type="list" allowBlank="1" showErrorMessage="1" sqref="D10167">
      <formula1>INDIRECT($C$10167)</formula1>
    </dataValidation>
    <dataValidation type="list" allowBlank="1" showErrorMessage="1" sqref="D10168">
      <formula1>INDIRECT($C$10168)</formula1>
    </dataValidation>
    <dataValidation type="list" allowBlank="1" showErrorMessage="1" sqref="D10169">
      <formula1>INDIRECT($C$10169)</formula1>
    </dataValidation>
    <dataValidation type="list" allowBlank="1" showErrorMessage="1" sqref="D10170">
      <formula1>INDIRECT($C$10170)</formula1>
    </dataValidation>
    <dataValidation type="list" allowBlank="1" showErrorMessage="1" sqref="D10171">
      <formula1>INDIRECT($C$10171)</formula1>
    </dataValidation>
    <dataValidation type="list" allowBlank="1" showErrorMessage="1" sqref="D10172">
      <formula1>INDIRECT($C$10172)</formula1>
    </dataValidation>
    <dataValidation type="list" allowBlank="1" showErrorMessage="1" sqref="D10173">
      <formula1>INDIRECT($C$10173)</formula1>
    </dataValidation>
    <dataValidation type="list" allowBlank="1" showErrorMessage="1" sqref="D10174">
      <formula1>INDIRECT($C$10174)</formula1>
    </dataValidation>
    <dataValidation type="list" allowBlank="1" showErrorMessage="1" sqref="D10175">
      <formula1>INDIRECT($C$10175)</formula1>
    </dataValidation>
    <dataValidation type="list" allowBlank="1" showErrorMessage="1" sqref="D10176">
      <formula1>INDIRECT($C$10176)</formula1>
    </dataValidation>
    <dataValidation type="list" allowBlank="1" showErrorMessage="1" sqref="D10177">
      <formula1>INDIRECT($C$10177)</formula1>
    </dataValidation>
    <dataValidation type="list" allowBlank="1" showErrorMessage="1" sqref="D10178">
      <formula1>INDIRECT($C$10178)</formula1>
    </dataValidation>
    <dataValidation type="list" allowBlank="1" showErrorMessage="1" sqref="D10179">
      <formula1>INDIRECT($C$10179)</formula1>
    </dataValidation>
    <dataValidation type="list" allowBlank="1" showErrorMessage="1" sqref="D10180">
      <formula1>INDIRECT($C$10180)</formula1>
    </dataValidation>
    <dataValidation type="list" allowBlank="1" showErrorMessage="1" sqref="D10181">
      <formula1>INDIRECT($C$10181)</formula1>
    </dataValidation>
    <dataValidation type="list" allowBlank="1" showErrorMessage="1" sqref="D10182">
      <formula1>INDIRECT($C$10182)</formula1>
    </dataValidation>
    <dataValidation type="list" allowBlank="1" showErrorMessage="1" sqref="D10183">
      <formula1>INDIRECT($C$10183)</formula1>
    </dataValidation>
    <dataValidation type="list" allowBlank="1" showErrorMessage="1" sqref="D10184">
      <formula1>INDIRECT($C$10184)</formula1>
    </dataValidation>
    <dataValidation type="list" allowBlank="1" showErrorMessage="1" sqref="D10185">
      <formula1>INDIRECT($C$10185)</formula1>
    </dataValidation>
    <dataValidation type="list" allowBlank="1" showErrorMessage="1" sqref="D10186">
      <formula1>INDIRECT($C$10186)</formula1>
    </dataValidation>
    <dataValidation type="list" allowBlank="1" showErrorMessage="1" sqref="D10187">
      <formula1>INDIRECT($C$10187)</formula1>
    </dataValidation>
    <dataValidation type="list" allowBlank="1" showErrorMessage="1" sqref="D10188">
      <formula1>INDIRECT($C$10188)</formula1>
    </dataValidation>
    <dataValidation type="list" allowBlank="1" showErrorMessage="1" sqref="D10189">
      <formula1>INDIRECT($C$10189)</formula1>
    </dataValidation>
    <dataValidation type="list" allowBlank="1" showErrorMessage="1" sqref="D10190">
      <formula1>INDIRECT($C$10190)</formula1>
    </dataValidation>
    <dataValidation type="list" allowBlank="1" showErrorMessage="1" sqref="D10191">
      <formula1>INDIRECT($C$10191)</formula1>
    </dataValidation>
    <dataValidation type="list" allowBlank="1" showErrorMessage="1" sqref="D10192">
      <formula1>INDIRECT($C$10192)</formula1>
    </dataValidation>
    <dataValidation type="list" allowBlank="1" showErrorMessage="1" sqref="D10193">
      <formula1>INDIRECT($C$10193)</formula1>
    </dataValidation>
    <dataValidation type="list" allowBlank="1" showErrorMessage="1" sqref="D10194">
      <formula1>INDIRECT($C$10194)</formula1>
    </dataValidation>
    <dataValidation type="list" allowBlank="1" showErrorMessage="1" sqref="D10195">
      <formula1>INDIRECT($C$10195)</formula1>
    </dataValidation>
    <dataValidation type="list" allowBlank="1" showErrorMessage="1" sqref="D10196">
      <formula1>INDIRECT($C$10196)</formula1>
    </dataValidation>
    <dataValidation type="list" allowBlank="1" showErrorMessage="1" sqref="D10197">
      <formula1>INDIRECT($C$10197)</formula1>
    </dataValidation>
    <dataValidation type="list" allowBlank="1" showErrorMessage="1" sqref="D10198">
      <formula1>INDIRECT($C$10198)</formula1>
    </dataValidation>
    <dataValidation type="list" allowBlank="1" showErrorMessage="1" sqref="D10199">
      <formula1>INDIRECT($C$10199)</formula1>
    </dataValidation>
    <dataValidation type="list" allowBlank="1" showErrorMessage="1" sqref="D10200">
      <formula1>INDIRECT($C$10200)</formula1>
    </dataValidation>
    <dataValidation type="list" allowBlank="1" showErrorMessage="1" sqref="D10201">
      <formula1>INDIRECT($C$10201)</formula1>
    </dataValidation>
    <dataValidation type="list" allowBlank="1" showErrorMessage="1" sqref="D10202">
      <formula1>INDIRECT($C$10202)</formula1>
    </dataValidation>
    <dataValidation type="list" allowBlank="1" showErrorMessage="1" sqref="D10203">
      <formula1>INDIRECT($C$10203)</formula1>
    </dataValidation>
    <dataValidation type="list" allowBlank="1" showErrorMessage="1" sqref="D10204">
      <formula1>INDIRECT($C$10204)</formula1>
    </dataValidation>
    <dataValidation type="list" allowBlank="1" showErrorMessage="1" sqref="D10205">
      <formula1>INDIRECT($C$10205)</formula1>
    </dataValidation>
    <dataValidation type="list" allowBlank="1" showErrorMessage="1" sqref="D10206">
      <formula1>INDIRECT($C$10206)</formula1>
    </dataValidation>
    <dataValidation type="list" allowBlank="1" showErrorMessage="1" sqref="D10207">
      <formula1>INDIRECT($C$10207)</formula1>
    </dataValidation>
    <dataValidation type="list" allowBlank="1" showErrorMessage="1" sqref="D10208">
      <formula1>INDIRECT($C$10208)</formula1>
    </dataValidation>
    <dataValidation type="list" allowBlank="1" showErrorMessage="1" sqref="D10209">
      <formula1>INDIRECT($C$10209)</formula1>
    </dataValidation>
    <dataValidation type="list" allowBlank="1" showErrorMessage="1" sqref="D10210">
      <formula1>INDIRECT($C$10210)</formula1>
    </dataValidation>
    <dataValidation type="list" allowBlank="1" showErrorMessage="1" sqref="D10211">
      <formula1>INDIRECT($C$10211)</formula1>
    </dataValidation>
    <dataValidation type="list" allowBlank="1" showErrorMessage="1" sqref="D10212">
      <formula1>INDIRECT($C$10212)</formula1>
    </dataValidation>
    <dataValidation type="list" allowBlank="1" showErrorMessage="1" sqref="D10213">
      <formula1>INDIRECT($C$10213)</formula1>
    </dataValidation>
    <dataValidation type="list" allowBlank="1" showErrorMessage="1" sqref="D10214">
      <formula1>INDIRECT($C$10214)</formula1>
    </dataValidation>
    <dataValidation type="list" allowBlank="1" showErrorMessage="1" sqref="D10215">
      <formula1>INDIRECT($C$10215)</formula1>
    </dataValidation>
    <dataValidation type="list" allowBlank="1" showErrorMessage="1" sqref="D10216">
      <formula1>INDIRECT($C$10216)</formula1>
    </dataValidation>
    <dataValidation type="list" allowBlank="1" showErrorMessage="1" sqref="D10217">
      <formula1>INDIRECT($C$10217)</formula1>
    </dataValidation>
    <dataValidation type="list" allowBlank="1" showErrorMessage="1" sqref="D10218">
      <formula1>INDIRECT($C$10218)</formula1>
    </dataValidation>
    <dataValidation type="list" allowBlank="1" showErrorMessage="1" sqref="D10219">
      <formula1>INDIRECT($C$10219)</formula1>
    </dataValidation>
    <dataValidation type="list" allowBlank="1" showErrorMessage="1" sqref="D10220">
      <formula1>INDIRECT($C$10220)</formula1>
    </dataValidation>
    <dataValidation type="list" allowBlank="1" showErrorMessage="1" sqref="D10221">
      <formula1>INDIRECT($C$10221)</formula1>
    </dataValidation>
    <dataValidation type="list" allowBlank="1" showErrorMessage="1" sqref="D10222">
      <formula1>INDIRECT($C$10222)</formula1>
    </dataValidation>
    <dataValidation type="list" allowBlank="1" showErrorMessage="1" sqref="D10223">
      <formula1>INDIRECT($C$10223)</formula1>
    </dataValidation>
    <dataValidation type="list" allowBlank="1" showErrorMessage="1" sqref="D10224">
      <formula1>INDIRECT($C$10224)</formula1>
    </dataValidation>
    <dataValidation type="list" allowBlank="1" showErrorMessage="1" sqref="D10225">
      <formula1>INDIRECT($C$10225)</formula1>
    </dataValidation>
    <dataValidation type="list" allowBlank="1" showErrorMessage="1" sqref="D10226">
      <formula1>INDIRECT($C$10226)</formula1>
    </dataValidation>
    <dataValidation type="list" allowBlank="1" showErrorMessage="1" sqref="D10227">
      <formula1>INDIRECT($C$10227)</formula1>
    </dataValidation>
    <dataValidation type="list" allowBlank="1" showErrorMessage="1" sqref="D10228">
      <formula1>INDIRECT($C$10228)</formula1>
    </dataValidation>
    <dataValidation type="list" allowBlank="1" showErrorMessage="1" sqref="D10229">
      <formula1>INDIRECT($C$10229)</formula1>
    </dataValidation>
    <dataValidation type="list" allowBlank="1" showErrorMessage="1" sqref="D10230">
      <formula1>INDIRECT($C$10230)</formula1>
    </dataValidation>
    <dataValidation type="list" allowBlank="1" showErrorMessage="1" sqref="D10231">
      <formula1>INDIRECT($C$10231)</formula1>
    </dataValidation>
    <dataValidation type="list" allowBlank="1" showErrorMessage="1" sqref="D10232">
      <formula1>INDIRECT($C$10232)</formula1>
    </dataValidation>
    <dataValidation type="list" allowBlank="1" showErrorMessage="1" sqref="D10233">
      <formula1>INDIRECT($C$10233)</formula1>
    </dataValidation>
    <dataValidation type="list" allowBlank="1" showErrorMessage="1" sqref="D10234">
      <formula1>INDIRECT($C$10234)</formula1>
    </dataValidation>
    <dataValidation type="list" allowBlank="1" showErrorMessage="1" sqref="D10235">
      <formula1>INDIRECT($C$10235)</formula1>
    </dataValidation>
    <dataValidation type="list" allowBlank="1" showErrorMessage="1" sqref="D10236">
      <formula1>INDIRECT($C$10236)</formula1>
    </dataValidation>
    <dataValidation type="list" allowBlank="1" showErrorMessage="1" sqref="D10237">
      <formula1>INDIRECT($C$10237)</formula1>
    </dataValidation>
    <dataValidation type="list" allowBlank="1" showErrorMessage="1" sqref="D10238">
      <formula1>INDIRECT($C$10238)</formula1>
    </dataValidation>
    <dataValidation type="list" allowBlank="1" showErrorMessage="1" sqref="D10239">
      <formula1>INDIRECT($C$10239)</formula1>
    </dataValidation>
    <dataValidation type="list" allowBlank="1" showErrorMessage="1" sqref="D10240">
      <formula1>INDIRECT($C$10240)</formula1>
    </dataValidation>
    <dataValidation type="list" allowBlank="1" showErrorMessage="1" sqref="D10241">
      <formula1>INDIRECT($C$10241)</formula1>
    </dataValidation>
    <dataValidation type="list" allowBlank="1" showErrorMessage="1" sqref="D10242">
      <formula1>INDIRECT($C$10242)</formula1>
    </dataValidation>
    <dataValidation type="list" allowBlank="1" showErrorMessage="1" sqref="D10243">
      <formula1>INDIRECT($C$10243)</formula1>
    </dataValidation>
    <dataValidation type="list" allowBlank="1" showErrorMessage="1" sqref="D10244">
      <formula1>INDIRECT($C$10244)</formula1>
    </dataValidation>
    <dataValidation type="list" allowBlank="1" showErrorMessage="1" sqref="D10245">
      <formula1>INDIRECT($C$10245)</formula1>
    </dataValidation>
    <dataValidation type="list" allowBlank="1" showErrorMessage="1" sqref="D10246">
      <formula1>INDIRECT($C$10246)</formula1>
    </dataValidation>
    <dataValidation type="list" allowBlank="1" showErrorMessage="1" sqref="D10247">
      <formula1>INDIRECT($C$10247)</formula1>
    </dataValidation>
    <dataValidation type="list" allowBlank="1" showErrorMessage="1" sqref="D10248">
      <formula1>INDIRECT($C$10248)</formula1>
    </dataValidation>
    <dataValidation type="list" allowBlank="1" showErrorMessage="1" sqref="D10249">
      <formula1>INDIRECT($C$10249)</formula1>
    </dataValidation>
    <dataValidation type="list" allowBlank="1" showErrorMessage="1" sqref="D10250">
      <formula1>INDIRECT($C$10250)</formula1>
    </dataValidation>
    <dataValidation type="list" allowBlank="1" showErrorMessage="1" sqref="D10251">
      <formula1>INDIRECT($C$10251)</formula1>
    </dataValidation>
    <dataValidation type="list" allowBlank="1" showErrorMessage="1" sqref="D10252">
      <formula1>INDIRECT($C$10252)</formula1>
    </dataValidation>
    <dataValidation type="list" allowBlank="1" showErrorMessage="1" sqref="D10253">
      <formula1>INDIRECT($C$10253)</formula1>
    </dataValidation>
    <dataValidation type="list" allowBlank="1" showErrorMessage="1" sqref="D10254">
      <formula1>INDIRECT($C$10254)</formula1>
    </dataValidation>
    <dataValidation type="list" allowBlank="1" showErrorMessage="1" sqref="D10255">
      <formula1>INDIRECT($C$10255)</formula1>
    </dataValidation>
    <dataValidation type="list" allowBlank="1" showErrorMessage="1" sqref="D10256">
      <formula1>INDIRECT($C$10256)</formula1>
    </dataValidation>
    <dataValidation type="list" allowBlank="1" showErrorMessage="1" sqref="D10257">
      <formula1>INDIRECT($C$10257)</formula1>
    </dataValidation>
    <dataValidation type="list" allowBlank="1" showErrorMessage="1" sqref="D10258">
      <formula1>INDIRECT($C$10258)</formula1>
    </dataValidation>
    <dataValidation type="list" allowBlank="1" showErrorMessage="1" sqref="D10259">
      <formula1>INDIRECT($C$10259)</formula1>
    </dataValidation>
    <dataValidation type="list" allowBlank="1" showErrorMessage="1" sqref="D10260">
      <formula1>INDIRECT($C$10260)</formula1>
    </dataValidation>
    <dataValidation type="list" allowBlank="1" showErrorMessage="1" sqref="D10261">
      <formula1>INDIRECT($C$10261)</formula1>
    </dataValidation>
    <dataValidation type="list" allowBlank="1" showErrorMessage="1" sqref="D10262">
      <formula1>INDIRECT($C$10262)</formula1>
    </dataValidation>
    <dataValidation type="list" allowBlank="1" showErrorMessage="1" sqref="D10263">
      <formula1>INDIRECT($C$10263)</formula1>
    </dataValidation>
    <dataValidation type="list" allowBlank="1" showErrorMessage="1" sqref="D10264">
      <formula1>INDIRECT($C$10264)</formula1>
    </dataValidation>
    <dataValidation type="list" allowBlank="1" showErrorMessage="1" sqref="D10265">
      <formula1>INDIRECT($C$10265)</formula1>
    </dataValidation>
    <dataValidation type="list" allowBlank="1" showErrorMessage="1" sqref="D10266">
      <formula1>INDIRECT($C$10266)</formula1>
    </dataValidation>
    <dataValidation type="list" allowBlank="1" showErrorMessage="1" sqref="D10267">
      <formula1>INDIRECT($C$10267)</formula1>
    </dataValidation>
    <dataValidation type="list" allowBlank="1" showErrorMessage="1" sqref="D10268">
      <formula1>INDIRECT($C$10268)</formula1>
    </dataValidation>
    <dataValidation type="list" allowBlank="1" showErrorMessage="1" sqref="D10269">
      <formula1>INDIRECT($C$10269)</formula1>
    </dataValidation>
    <dataValidation type="list" allowBlank="1" showErrorMessage="1" sqref="D10270">
      <formula1>INDIRECT($C$10270)</formula1>
    </dataValidation>
    <dataValidation type="list" allowBlank="1" showErrorMessage="1" sqref="D10271">
      <formula1>INDIRECT($C$10271)</formula1>
    </dataValidation>
    <dataValidation type="list" allowBlank="1" showErrorMessage="1" sqref="D10272">
      <formula1>INDIRECT($C$10272)</formula1>
    </dataValidation>
    <dataValidation type="list" allowBlank="1" showErrorMessage="1" sqref="D10273">
      <formula1>INDIRECT($C$10273)</formula1>
    </dataValidation>
    <dataValidation type="list" allowBlank="1" showErrorMessage="1" sqref="D10274">
      <formula1>INDIRECT($C$10274)</formula1>
    </dataValidation>
    <dataValidation type="list" allowBlank="1" showErrorMessage="1" sqref="D10275">
      <formula1>INDIRECT($C$10275)</formula1>
    </dataValidation>
    <dataValidation type="list" allowBlank="1" showErrorMessage="1" sqref="D10276">
      <formula1>INDIRECT($C$10276)</formula1>
    </dataValidation>
    <dataValidation type="list" allowBlank="1" showErrorMessage="1" sqref="D10277">
      <formula1>INDIRECT($C$10277)</formula1>
    </dataValidation>
    <dataValidation type="list" allowBlank="1" showErrorMessage="1" sqref="D10278">
      <formula1>INDIRECT($C$10278)</formula1>
    </dataValidation>
    <dataValidation type="list" allowBlank="1" showErrorMessage="1" sqref="D10279">
      <formula1>INDIRECT($C$10279)</formula1>
    </dataValidation>
    <dataValidation type="list" allowBlank="1" showErrorMessage="1" sqref="D10280">
      <formula1>INDIRECT($C$10280)</formula1>
    </dataValidation>
    <dataValidation type="list" allowBlank="1" showErrorMessage="1" sqref="D10281">
      <formula1>INDIRECT($C$10281)</formula1>
    </dataValidation>
    <dataValidation type="list" allowBlank="1" showErrorMessage="1" sqref="D10282">
      <formula1>INDIRECT($C$10282)</formula1>
    </dataValidation>
    <dataValidation type="list" allowBlank="1" showErrorMessage="1" sqref="D10283">
      <formula1>INDIRECT($C$10283)</formula1>
    </dataValidation>
    <dataValidation type="list" allowBlank="1" showErrorMessage="1" sqref="D10284">
      <formula1>INDIRECT($C$10284)</formula1>
    </dataValidation>
    <dataValidation type="list" allowBlank="1" showErrorMessage="1" sqref="D10285">
      <formula1>INDIRECT($C$10285)</formula1>
    </dataValidation>
    <dataValidation type="list" allowBlank="1" showErrorMessage="1" sqref="D10286">
      <formula1>INDIRECT($C$10286)</formula1>
    </dataValidation>
    <dataValidation type="list" allowBlank="1" showErrorMessage="1" sqref="D10287">
      <formula1>INDIRECT($C$10287)</formula1>
    </dataValidation>
    <dataValidation type="list" allowBlank="1" showErrorMessage="1" sqref="D10288">
      <formula1>INDIRECT($C$10288)</formula1>
    </dataValidation>
    <dataValidation type="list" allowBlank="1" showErrorMessage="1" sqref="D10289">
      <formula1>INDIRECT($C$10289)</formula1>
    </dataValidation>
    <dataValidation type="list" allowBlank="1" showErrorMessage="1" sqref="D10290">
      <formula1>INDIRECT($C$10290)</formula1>
    </dataValidation>
    <dataValidation type="list" allowBlank="1" showErrorMessage="1" sqref="D10291">
      <formula1>INDIRECT($C$10291)</formula1>
    </dataValidation>
    <dataValidation type="list" allowBlank="1" showErrorMessage="1" sqref="D10292">
      <formula1>INDIRECT($C$10292)</formula1>
    </dataValidation>
    <dataValidation type="list" allowBlank="1" showErrorMessage="1" sqref="D10293">
      <formula1>INDIRECT($C$10293)</formula1>
    </dataValidation>
    <dataValidation type="list" allowBlank="1" showErrorMessage="1" sqref="D10294">
      <formula1>INDIRECT($C$10294)</formula1>
    </dataValidation>
    <dataValidation type="list" allowBlank="1" showErrorMessage="1" sqref="D10295">
      <formula1>INDIRECT($C$10295)</formula1>
    </dataValidation>
    <dataValidation type="list" allowBlank="1" showErrorMessage="1" sqref="D10296">
      <formula1>INDIRECT($C$10296)</formula1>
    </dataValidation>
    <dataValidation type="list" allowBlank="1" showErrorMessage="1" sqref="D10297">
      <formula1>INDIRECT($C$10297)</formula1>
    </dataValidation>
    <dataValidation type="list" allowBlank="1" showErrorMessage="1" sqref="D10298">
      <formula1>INDIRECT($C$10298)</formula1>
    </dataValidation>
    <dataValidation type="list" allowBlank="1" showErrorMessage="1" sqref="D10299">
      <formula1>INDIRECT($C$10299)</formula1>
    </dataValidation>
    <dataValidation type="list" allowBlank="1" showErrorMessage="1" sqref="D10300">
      <formula1>INDIRECT($C$10300)</formula1>
    </dataValidation>
    <dataValidation type="list" allowBlank="1" showErrorMessage="1" sqref="D10301">
      <formula1>INDIRECT($C$10301)</formula1>
    </dataValidation>
    <dataValidation type="list" allowBlank="1" showErrorMessage="1" sqref="D10302">
      <formula1>INDIRECT($C$10302)</formula1>
    </dataValidation>
    <dataValidation type="list" allowBlank="1" showErrorMessage="1" sqref="D10303">
      <formula1>INDIRECT($C$10303)</formula1>
    </dataValidation>
    <dataValidation type="list" allowBlank="1" showErrorMessage="1" sqref="D10304">
      <formula1>INDIRECT($C$10304)</formula1>
    </dataValidation>
    <dataValidation type="list" allowBlank="1" showErrorMessage="1" sqref="D10305">
      <formula1>INDIRECT($C$10305)</formula1>
    </dataValidation>
    <dataValidation type="list" allowBlank="1" showErrorMessage="1" sqref="D10306">
      <formula1>INDIRECT($C$10306)</formula1>
    </dataValidation>
    <dataValidation type="list" allowBlank="1" showErrorMessage="1" sqref="D10307">
      <formula1>INDIRECT($C$10307)</formula1>
    </dataValidation>
    <dataValidation type="list" allowBlank="1" showErrorMessage="1" sqref="D10308">
      <formula1>INDIRECT($C$10308)</formula1>
    </dataValidation>
    <dataValidation type="list" allowBlank="1" showErrorMessage="1" sqref="D10309">
      <formula1>INDIRECT($C$10309)</formula1>
    </dataValidation>
    <dataValidation type="list" allowBlank="1" showErrorMessage="1" sqref="D10310">
      <formula1>INDIRECT($C$10310)</formula1>
    </dataValidation>
    <dataValidation type="list" allowBlank="1" showErrorMessage="1" sqref="D10311">
      <formula1>INDIRECT($C$10311)</formula1>
    </dataValidation>
    <dataValidation type="list" allowBlank="1" showErrorMessage="1" sqref="D10312">
      <formula1>INDIRECT($C$10312)</formula1>
    </dataValidation>
    <dataValidation type="list" allowBlank="1" showErrorMessage="1" sqref="D10313">
      <formula1>INDIRECT($C$10313)</formula1>
    </dataValidation>
    <dataValidation type="list" allowBlank="1" showErrorMessage="1" sqref="D10314">
      <formula1>INDIRECT($C$10314)</formula1>
    </dataValidation>
    <dataValidation type="list" allowBlank="1" showErrorMessage="1" sqref="D10315">
      <formula1>INDIRECT($C$10315)</formula1>
    </dataValidation>
    <dataValidation type="list" allowBlank="1" showErrorMessage="1" sqref="D10316">
      <formula1>INDIRECT($C$10316)</formula1>
    </dataValidation>
    <dataValidation type="list" allowBlank="1" showErrorMessage="1" sqref="D10317">
      <formula1>INDIRECT($C$10317)</formula1>
    </dataValidation>
    <dataValidation type="list" allowBlank="1" showErrorMessage="1" sqref="D10318">
      <formula1>INDIRECT($C$10318)</formula1>
    </dataValidation>
    <dataValidation type="list" allowBlank="1" showErrorMessage="1" sqref="D10319">
      <formula1>INDIRECT($C$10319)</formula1>
    </dataValidation>
    <dataValidation type="list" allowBlank="1" showErrorMessage="1" sqref="D10320">
      <formula1>INDIRECT($C$10320)</formula1>
    </dataValidation>
    <dataValidation type="list" allowBlank="1" showErrorMessage="1" sqref="D10321">
      <formula1>INDIRECT($C$10321)</formula1>
    </dataValidation>
    <dataValidation type="list" allowBlank="1" showErrorMessage="1" sqref="D10322">
      <formula1>INDIRECT($C$10322)</formula1>
    </dataValidation>
    <dataValidation type="list" allowBlank="1" showErrorMessage="1" sqref="D10323">
      <formula1>INDIRECT($C$10323)</formula1>
    </dataValidation>
    <dataValidation type="list" allowBlank="1" showErrorMessage="1" sqref="D10324">
      <formula1>INDIRECT($C$10324)</formula1>
    </dataValidation>
    <dataValidation type="list" allowBlank="1" showErrorMessage="1" sqref="D10325">
      <formula1>INDIRECT($C$10325)</formula1>
    </dataValidation>
    <dataValidation type="list" allowBlank="1" showErrorMessage="1" sqref="D10326">
      <formula1>INDIRECT($C$10326)</formula1>
    </dataValidation>
    <dataValidation type="list" allowBlank="1" showErrorMessage="1" sqref="D10327">
      <formula1>INDIRECT($C$10327)</formula1>
    </dataValidation>
    <dataValidation type="list" allowBlank="1" showErrorMessage="1" sqref="D10328">
      <formula1>INDIRECT($C$10328)</formula1>
    </dataValidation>
    <dataValidation type="list" allowBlank="1" showErrorMessage="1" sqref="D10329">
      <formula1>INDIRECT($C$10329)</formula1>
    </dataValidation>
    <dataValidation type="list" allowBlank="1" showErrorMessage="1" sqref="D10330">
      <formula1>INDIRECT($C$10330)</formula1>
    </dataValidation>
    <dataValidation type="list" allowBlank="1" showErrorMessage="1" sqref="D10331">
      <formula1>INDIRECT($C$10331)</formula1>
    </dataValidation>
    <dataValidation type="list" allowBlank="1" showErrorMessage="1" sqref="D10332">
      <formula1>INDIRECT($C$10332)</formula1>
    </dataValidation>
    <dataValidation type="list" allowBlank="1" showErrorMessage="1" sqref="D10333">
      <formula1>INDIRECT($C$10333)</formula1>
    </dataValidation>
    <dataValidation type="list" allowBlank="1" showErrorMessage="1" sqref="D10334">
      <formula1>INDIRECT($C$10334)</formula1>
    </dataValidation>
    <dataValidation type="list" allowBlank="1" showErrorMessage="1" sqref="D10335">
      <formula1>INDIRECT($C$10335)</formula1>
    </dataValidation>
    <dataValidation type="list" allowBlank="1" showErrorMessage="1" sqref="D10336">
      <formula1>INDIRECT($C$10336)</formula1>
    </dataValidation>
    <dataValidation type="list" allowBlank="1" showErrorMessage="1" sqref="D10337">
      <formula1>INDIRECT($C$10337)</formula1>
    </dataValidation>
    <dataValidation type="list" allowBlank="1" showErrorMessage="1" sqref="D10338">
      <formula1>INDIRECT($C$10338)</formula1>
    </dataValidation>
    <dataValidation type="list" allowBlank="1" showErrorMessage="1" sqref="D10339">
      <formula1>INDIRECT($C$10339)</formula1>
    </dataValidation>
    <dataValidation type="list" allowBlank="1" showErrorMessage="1" sqref="D10340">
      <formula1>INDIRECT($C$10340)</formula1>
    </dataValidation>
    <dataValidation type="list" allowBlank="1" showErrorMessage="1" sqref="D10341">
      <formula1>INDIRECT($C$10341)</formula1>
    </dataValidation>
    <dataValidation type="list" allowBlank="1" showErrorMessage="1" sqref="D10342">
      <formula1>INDIRECT($C$10342)</formula1>
    </dataValidation>
    <dataValidation type="list" allowBlank="1" showErrorMessage="1" sqref="D10343">
      <formula1>INDIRECT($C$10343)</formula1>
    </dataValidation>
    <dataValidation type="list" allowBlank="1" showErrorMessage="1" sqref="D10344">
      <formula1>INDIRECT($C$10344)</formula1>
    </dataValidation>
    <dataValidation type="list" allowBlank="1" showErrorMessage="1" sqref="D10345">
      <formula1>INDIRECT($C$10345)</formula1>
    </dataValidation>
    <dataValidation type="list" allowBlank="1" showErrorMessage="1" sqref="D10346">
      <formula1>INDIRECT($C$10346)</formula1>
    </dataValidation>
    <dataValidation type="list" allowBlank="1" showErrorMessage="1" sqref="D10347">
      <formula1>INDIRECT($C$10347)</formula1>
    </dataValidation>
    <dataValidation type="list" allowBlank="1" showErrorMessage="1" sqref="D10348">
      <formula1>INDIRECT($C$10348)</formula1>
    </dataValidation>
    <dataValidation type="list" allowBlank="1" showErrorMessage="1" sqref="D10349">
      <formula1>INDIRECT($C$10349)</formula1>
    </dataValidation>
    <dataValidation type="list" allowBlank="1" showErrorMessage="1" sqref="D10350">
      <formula1>INDIRECT($C$10350)</formula1>
    </dataValidation>
    <dataValidation type="list" allowBlank="1" showErrorMessage="1" sqref="D10351">
      <formula1>INDIRECT($C$10351)</formula1>
    </dataValidation>
    <dataValidation type="list" allowBlank="1" showErrorMessage="1" sqref="D10352">
      <formula1>INDIRECT($C$10352)</formula1>
    </dataValidation>
    <dataValidation type="list" allowBlank="1" showErrorMessage="1" sqref="D10353">
      <formula1>INDIRECT($C$10353)</formula1>
    </dataValidation>
    <dataValidation type="list" allowBlank="1" showErrorMessage="1" sqref="D10354">
      <formula1>INDIRECT($C$10354)</formula1>
    </dataValidation>
    <dataValidation type="list" allowBlank="1" showErrorMessage="1" sqref="D10355">
      <formula1>INDIRECT($C$10355)</formula1>
    </dataValidation>
    <dataValidation type="list" allowBlank="1" showErrorMessage="1" sqref="D10356">
      <formula1>INDIRECT($C$10356)</formula1>
    </dataValidation>
    <dataValidation type="list" allowBlank="1" showErrorMessage="1" sqref="D10357">
      <formula1>INDIRECT($C$10357)</formula1>
    </dataValidation>
    <dataValidation type="list" allowBlank="1" showErrorMessage="1" sqref="D10358">
      <formula1>INDIRECT($C$10358)</formula1>
    </dataValidation>
    <dataValidation type="list" allowBlank="1" showErrorMessage="1" sqref="D10359">
      <formula1>INDIRECT($C$10359)</formula1>
    </dataValidation>
    <dataValidation type="list" allowBlank="1" showErrorMessage="1" sqref="D10360">
      <formula1>INDIRECT($C$10360)</formula1>
    </dataValidation>
    <dataValidation type="list" allowBlank="1" showErrorMessage="1" sqref="D10361">
      <formula1>INDIRECT($C$10361)</formula1>
    </dataValidation>
    <dataValidation type="list" allowBlank="1" showErrorMessage="1" sqref="D10362">
      <formula1>INDIRECT($C$10362)</formula1>
    </dataValidation>
    <dataValidation type="list" allowBlank="1" showErrorMessage="1" sqref="D10363">
      <formula1>INDIRECT($C$10363)</formula1>
    </dataValidation>
    <dataValidation type="list" allowBlank="1" showErrorMessage="1" sqref="D10364">
      <formula1>INDIRECT($C$10364)</formula1>
    </dataValidation>
    <dataValidation type="list" allowBlank="1" showErrorMessage="1" sqref="D10365">
      <formula1>INDIRECT($C$10365)</formula1>
    </dataValidation>
    <dataValidation type="list" allowBlank="1" showErrorMessage="1" sqref="D10366">
      <formula1>INDIRECT($C$10366)</formula1>
    </dataValidation>
    <dataValidation type="list" allowBlank="1" showErrorMessage="1" sqref="D10367">
      <formula1>INDIRECT($C$10367)</formula1>
    </dataValidation>
    <dataValidation type="list" allowBlank="1" showErrorMessage="1" sqref="D10368">
      <formula1>INDIRECT($C$10368)</formula1>
    </dataValidation>
    <dataValidation type="list" allowBlank="1" showErrorMessage="1" sqref="D10369">
      <formula1>INDIRECT($C$10369)</formula1>
    </dataValidation>
    <dataValidation type="list" allowBlank="1" showErrorMessage="1" sqref="D10370">
      <formula1>INDIRECT($C$10370)</formula1>
    </dataValidation>
    <dataValidation type="list" allowBlank="1" showErrorMessage="1" sqref="D10371">
      <formula1>INDIRECT($C$10371)</formula1>
    </dataValidation>
    <dataValidation type="list" allowBlank="1" showErrorMessage="1" sqref="D10372">
      <formula1>INDIRECT($C$10372)</formula1>
    </dataValidation>
    <dataValidation type="list" allowBlank="1" showErrorMessage="1" sqref="D10373">
      <formula1>INDIRECT($C$10373)</formula1>
    </dataValidation>
    <dataValidation type="list" allowBlank="1" showErrorMessage="1" sqref="D10374">
      <formula1>INDIRECT($C$10374)</formula1>
    </dataValidation>
    <dataValidation type="list" allowBlank="1" showErrorMessage="1" sqref="D10375">
      <formula1>INDIRECT($C$10375)</formula1>
    </dataValidation>
    <dataValidation type="list" allowBlank="1" showErrorMessage="1" sqref="D10376">
      <formula1>INDIRECT($C$10376)</formula1>
    </dataValidation>
    <dataValidation type="list" allowBlank="1" showErrorMessage="1" sqref="D10377">
      <formula1>INDIRECT($C$10377)</formula1>
    </dataValidation>
    <dataValidation type="list" allowBlank="1" showErrorMessage="1" sqref="D10378">
      <formula1>INDIRECT($C$10378)</formula1>
    </dataValidation>
    <dataValidation type="list" allowBlank="1" showErrorMessage="1" sqref="D10379">
      <formula1>INDIRECT($C$10379)</formula1>
    </dataValidation>
    <dataValidation type="list" allowBlank="1" showErrorMessage="1" sqref="D10380">
      <formula1>INDIRECT($C$10380)</formula1>
    </dataValidation>
    <dataValidation type="list" allowBlank="1" showErrorMessage="1" sqref="D10381">
      <formula1>INDIRECT($C$10381)</formula1>
    </dataValidation>
    <dataValidation type="list" allowBlank="1" showErrorMessage="1" sqref="D10382">
      <formula1>INDIRECT($C$10382)</formula1>
    </dataValidation>
    <dataValidation type="list" allowBlank="1" showErrorMessage="1" sqref="D10383">
      <formula1>INDIRECT($C$10383)</formula1>
    </dataValidation>
    <dataValidation type="list" allowBlank="1" showErrorMessage="1" sqref="D10384">
      <formula1>INDIRECT($C$10384)</formula1>
    </dataValidation>
    <dataValidation type="list" allowBlank="1" showErrorMessage="1" sqref="D10385">
      <formula1>INDIRECT($C$10385)</formula1>
    </dataValidation>
    <dataValidation type="list" allowBlank="1" showErrorMessage="1" sqref="D10386">
      <formula1>INDIRECT($C$10386)</formula1>
    </dataValidation>
    <dataValidation type="list" allowBlank="1" showErrorMessage="1" sqref="D10387">
      <formula1>INDIRECT($C$10387)</formula1>
    </dataValidation>
    <dataValidation type="list" allowBlank="1" showErrorMessage="1" sqref="D10388">
      <formula1>INDIRECT($C$10388)</formula1>
    </dataValidation>
    <dataValidation type="list" allowBlank="1" showErrorMessage="1" sqref="D10389">
      <formula1>INDIRECT($C$10389)</formula1>
    </dataValidation>
    <dataValidation type="list" allowBlank="1" showErrorMessage="1" sqref="D10390">
      <formula1>INDIRECT($C$10390)</formula1>
    </dataValidation>
    <dataValidation type="list" allowBlank="1" showErrorMessage="1" sqref="D10391">
      <formula1>INDIRECT($C$10391)</formula1>
    </dataValidation>
    <dataValidation type="list" allowBlank="1" showErrorMessage="1" sqref="D10392">
      <formula1>INDIRECT($C$10392)</formula1>
    </dataValidation>
    <dataValidation type="list" allowBlank="1" showErrorMessage="1" sqref="D10393">
      <formula1>INDIRECT($C$10393)</formula1>
    </dataValidation>
    <dataValidation type="list" allowBlank="1" showErrorMessage="1" sqref="D10394">
      <formula1>INDIRECT($C$10394)</formula1>
    </dataValidation>
    <dataValidation type="list" allowBlank="1" showErrorMessage="1" sqref="D10395">
      <formula1>INDIRECT($C$10395)</formula1>
    </dataValidation>
    <dataValidation type="list" allowBlank="1" showErrorMessage="1" sqref="D10396">
      <formula1>INDIRECT($C$10396)</formula1>
    </dataValidation>
    <dataValidation type="list" allowBlank="1" showErrorMessage="1" sqref="D10397">
      <formula1>INDIRECT($C$10397)</formula1>
    </dataValidation>
    <dataValidation type="list" allowBlank="1" showErrorMessage="1" sqref="D10398">
      <formula1>INDIRECT($C$10398)</formula1>
    </dataValidation>
    <dataValidation type="list" allowBlank="1" showErrorMessage="1" sqref="D10399">
      <formula1>INDIRECT($C$10399)</formula1>
    </dataValidation>
    <dataValidation type="list" allowBlank="1" showErrorMessage="1" sqref="D10400">
      <formula1>INDIRECT($C$10400)</formula1>
    </dataValidation>
    <dataValidation type="list" allowBlank="1" showErrorMessage="1" sqref="D10401">
      <formula1>INDIRECT($C$10401)</formula1>
    </dataValidation>
    <dataValidation type="list" allowBlank="1" showErrorMessage="1" sqref="D10402">
      <formula1>INDIRECT($C$10402)</formula1>
    </dataValidation>
    <dataValidation type="list" allowBlank="1" showErrorMessage="1" sqref="D10403">
      <formula1>INDIRECT($C$10403)</formula1>
    </dataValidation>
    <dataValidation type="list" allowBlank="1" showErrorMessage="1" sqref="D10404">
      <formula1>INDIRECT($C$10404)</formula1>
    </dataValidation>
    <dataValidation type="list" allowBlank="1" showErrorMessage="1" sqref="D10405">
      <formula1>INDIRECT($C$10405)</formula1>
    </dataValidation>
    <dataValidation type="list" allowBlank="1" showErrorMessage="1" sqref="D10406">
      <formula1>INDIRECT($C$10406)</formula1>
    </dataValidation>
    <dataValidation type="list" allowBlank="1" showErrorMessage="1" sqref="D10407">
      <formula1>INDIRECT($C$10407)</formula1>
    </dataValidation>
    <dataValidation type="list" allowBlank="1" showErrorMessage="1" sqref="D10408">
      <formula1>INDIRECT($C$10408)</formula1>
    </dataValidation>
    <dataValidation type="list" allowBlank="1" showErrorMessage="1" sqref="D10409">
      <formula1>INDIRECT($C$10409)</formula1>
    </dataValidation>
    <dataValidation type="list" allowBlank="1" showErrorMessage="1" sqref="D10410">
      <formula1>INDIRECT($C$10410)</formula1>
    </dataValidation>
    <dataValidation type="list" allowBlank="1" showErrorMessage="1" sqref="D10411">
      <formula1>INDIRECT($C$10411)</formula1>
    </dataValidation>
    <dataValidation type="list" allowBlank="1" showErrorMessage="1" sqref="D10412">
      <formula1>INDIRECT($C$10412)</formula1>
    </dataValidation>
    <dataValidation type="list" allowBlank="1" showErrorMessage="1" sqref="D10413">
      <formula1>INDIRECT($C$10413)</formula1>
    </dataValidation>
    <dataValidation type="list" allowBlank="1" showErrorMessage="1" sqref="D10414">
      <formula1>INDIRECT($C$10414)</formula1>
    </dataValidation>
    <dataValidation type="list" allowBlank="1" showErrorMessage="1" sqref="D10415">
      <formula1>INDIRECT($C$10415)</formula1>
    </dataValidation>
    <dataValidation type="list" allowBlank="1" showErrorMessage="1" sqref="D10416">
      <formula1>INDIRECT($C$10416)</formula1>
    </dataValidation>
    <dataValidation type="list" allowBlank="1" showErrorMessage="1" sqref="D10417">
      <formula1>INDIRECT($C$10417)</formula1>
    </dataValidation>
    <dataValidation type="list" allowBlank="1" showErrorMessage="1" sqref="D10418">
      <formula1>INDIRECT($C$10418)</formula1>
    </dataValidation>
    <dataValidation type="list" allowBlank="1" showErrorMessage="1" sqref="D10419">
      <formula1>INDIRECT($C$10419)</formula1>
    </dataValidation>
    <dataValidation type="list" allowBlank="1" showErrorMessage="1" sqref="D10420">
      <formula1>INDIRECT($C$10420)</formula1>
    </dataValidation>
    <dataValidation type="list" allowBlank="1" showErrorMessage="1" sqref="D10421">
      <formula1>INDIRECT($C$10421)</formula1>
    </dataValidation>
    <dataValidation type="list" allowBlank="1" showErrorMessage="1" sqref="D10422">
      <formula1>INDIRECT($C$10422)</formula1>
    </dataValidation>
    <dataValidation type="list" allowBlank="1" showErrorMessage="1" sqref="D10423">
      <formula1>INDIRECT($C$10423)</formula1>
    </dataValidation>
    <dataValidation type="list" allowBlank="1" showErrorMessage="1" sqref="D10424">
      <formula1>INDIRECT($C$10424)</formula1>
    </dataValidation>
    <dataValidation type="list" allowBlank="1" showErrorMessage="1" sqref="D10425">
      <formula1>INDIRECT($C$10425)</formula1>
    </dataValidation>
    <dataValidation type="list" allowBlank="1" showErrorMessage="1" sqref="D10426">
      <formula1>INDIRECT($C$10426)</formula1>
    </dataValidation>
    <dataValidation type="list" allowBlank="1" showErrorMessage="1" sqref="D10427">
      <formula1>INDIRECT($C$10427)</formula1>
    </dataValidation>
    <dataValidation type="list" allowBlank="1" showErrorMessage="1" sqref="D10428">
      <formula1>INDIRECT($C$10428)</formula1>
    </dataValidation>
    <dataValidation type="list" allowBlank="1" showErrorMessage="1" sqref="D10429">
      <formula1>INDIRECT($C$10429)</formula1>
    </dataValidation>
    <dataValidation type="list" allowBlank="1" showErrorMessage="1" sqref="D10430">
      <formula1>INDIRECT($C$10430)</formula1>
    </dataValidation>
    <dataValidation type="list" allowBlank="1" showErrorMessage="1" sqref="D10431">
      <formula1>INDIRECT($C$10431)</formula1>
    </dataValidation>
    <dataValidation type="list" allowBlank="1" showErrorMessage="1" sqref="D10432">
      <formula1>INDIRECT($C$10432)</formula1>
    </dataValidation>
    <dataValidation type="list" allowBlank="1" showErrorMessage="1" sqref="D10433">
      <formula1>INDIRECT($C$10433)</formula1>
    </dataValidation>
    <dataValidation type="list" allowBlank="1" showErrorMessage="1" sqref="D10434">
      <formula1>INDIRECT($C$10434)</formula1>
    </dataValidation>
    <dataValidation type="list" allowBlank="1" showErrorMessage="1" sqref="D10435">
      <formula1>INDIRECT($C$10435)</formula1>
    </dataValidation>
    <dataValidation type="list" allowBlank="1" showErrorMessage="1" sqref="D10436">
      <formula1>INDIRECT($C$10436)</formula1>
    </dataValidation>
    <dataValidation type="list" allowBlank="1" showErrorMessage="1" sqref="D10437">
      <formula1>INDIRECT($C$10437)</formula1>
    </dataValidation>
    <dataValidation type="list" allowBlank="1" showErrorMessage="1" sqref="D10438">
      <formula1>INDIRECT($C$10438)</formula1>
    </dataValidation>
    <dataValidation type="list" allowBlank="1" showErrorMessage="1" sqref="D10439">
      <formula1>INDIRECT($C$10439)</formula1>
    </dataValidation>
    <dataValidation type="list" allowBlank="1" showErrorMessage="1" sqref="D10440">
      <formula1>INDIRECT($C$10440)</formula1>
    </dataValidation>
    <dataValidation type="list" allowBlank="1" showErrorMessage="1" sqref="D10441">
      <formula1>INDIRECT($C$10441)</formula1>
    </dataValidation>
    <dataValidation type="list" allowBlank="1" showErrorMessage="1" sqref="D10442">
      <formula1>INDIRECT($C$10442)</formula1>
    </dataValidation>
    <dataValidation type="list" allowBlank="1" showErrorMessage="1" sqref="D10443">
      <formula1>INDIRECT($C$10443)</formula1>
    </dataValidation>
    <dataValidation type="list" allowBlank="1" showErrorMessage="1" sqref="D10444">
      <formula1>INDIRECT($C$10444)</formula1>
    </dataValidation>
    <dataValidation type="list" allowBlank="1" showErrorMessage="1" sqref="D10445">
      <formula1>INDIRECT($C$10445)</formula1>
    </dataValidation>
    <dataValidation type="list" allowBlank="1" showErrorMessage="1" sqref="D10446">
      <formula1>INDIRECT($C$10446)</formula1>
    </dataValidation>
    <dataValidation type="list" allowBlank="1" showErrorMessage="1" sqref="D10447">
      <formula1>INDIRECT($C$10447)</formula1>
    </dataValidation>
    <dataValidation type="list" allowBlank="1" showErrorMessage="1" sqref="D10448">
      <formula1>INDIRECT($C$10448)</formula1>
    </dataValidation>
    <dataValidation type="list" allowBlank="1" showErrorMessage="1" sqref="D10449">
      <formula1>INDIRECT($C$10449)</formula1>
    </dataValidation>
    <dataValidation type="list" allowBlank="1" showErrorMessage="1" sqref="D10450">
      <formula1>INDIRECT($C$10450)</formula1>
    </dataValidation>
    <dataValidation type="list" allowBlank="1" showErrorMessage="1" sqref="D10451">
      <formula1>INDIRECT($C$10451)</formula1>
    </dataValidation>
    <dataValidation type="list" allowBlank="1" showErrorMessage="1" sqref="D10452">
      <formula1>INDIRECT($C$10452)</formula1>
    </dataValidation>
    <dataValidation type="list" allowBlank="1" showErrorMessage="1" sqref="D10453">
      <formula1>INDIRECT($C$10453)</formula1>
    </dataValidation>
    <dataValidation type="list" allowBlank="1" showErrorMessage="1" sqref="D10454">
      <formula1>INDIRECT($C$10454)</formula1>
    </dataValidation>
    <dataValidation type="list" allowBlank="1" showErrorMessage="1" sqref="D10455">
      <formula1>INDIRECT($C$10455)</formula1>
    </dataValidation>
    <dataValidation type="list" allowBlank="1" showErrorMessage="1" sqref="D10456">
      <formula1>INDIRECT($C$10456)</formula1>
    </dataValidation>
    <dataValidation type="list" allowBlank="1" showErrorMessage="1" sqref="D10457">
      <formula1>INDIRECT($C$10457)</formula1>
    </dataValidation>
    <dataValidation type="list" allowBlank="1" showErrorMessage="1" sqref="D10458">
      <formula1>INDIRECT($C$10458)</formula1>
    </dataValidation>
    <dataValidation type="list" allowBlank="1" showErrorMessage="1" sqref="D10459">
      <formula1>INDIRECT($C$10459)</formula1>
    </dataValidation>
    <dataValidation type="list" allowBlank="1" showErrorMessage="1" sqref="D10460">
      <formula1>INDIRECT($C$10460)</formula1>
    </dataValidation>
    <dataValidation type="list" allowBlank="1" showErrorMessage="1" sqref="D10461">
      <formula1>INDIRECT($C$10461)</formula1>
    </dataValidation>
    <dataValidation type="list" allowBlank="1" showErrorMessage="1" sqref="D10462">
      <formula1>INDIRECT($C$10462)</formula1>
    </dataValidation>
    <dataValidation type="list" allowBlank="1" showErrorMessage="1" sqref="D10463">
      <formula1>INDIRECT($C$10463)</formula1>
    </dataValidation>
    <dataValidation type="list" allowBlank="1" showErrorMessage="1" sqref="D10464">
      <formula1>INDIRECT($C$10464)</formula1>
    </dataValidation>
    <dataValidation type="list" allowBlank="1" showErrorMessage="1" sqref="D10465">
      <formula1>INDIRECT($C$10465)</formula1>
    </dataValidation>
    <dataValidation type="list" allowBlank="1" showErrorMessage="1" sqref="D10466">
      <formula1>INDIRECT($C$10466)</formula1>
    </dataValidation>
    <dataValidation type="list" allowBlank="1" showErrorMessage="1" sqref="D10467">
      <formula1>INDIRECT($C$10467)</formula1>
    </dataValidation>
    <dataValidation type="list" allowBlank="1" showErrorMessage="1" sqref="D10468">
      <formula1>INDIRECT($C$10468)</formula1>
    </dataValidation>
    <dataValidation type="list" allowBlank="1" showErrorMessage="1" sqref="D10469">
      <formula1>INDIRECT($C$10469)</formula1>
    </dataValidation>
    <dataValidation type="list" allowBlank="1" showErrorMessage="1" sqref="D10470">
      <formula1>INDIRECT($C$10470)</formula1>
    </dataValidation>
    <dataValidation type="list" allowBlank="1" showErrorMessage="1" sqref="D10471">
      <formula1>INDIRECT($C$10471)</formula1>
    </dataValidation>
    <dataValidation type="list" allowBlank="1" showErrorMessage="1" sqref="D10472">
      <formula1>INDIRECT($C$10472)</formula1>
    </dataValidation>
    <dataValidation type="list" allowBlank="1" showErrorMessage="1" sqref="D10473">
      <formula1>INDIRECT($C$10473)</formula1>
    </dataValidation>
    <dataValidation type="list" allowBlank="1" showErrorMessage="1" sqref="D10474">
      <formula1>INDIRECT($C$10474)</formula1>
    </dataValidation>
    <dataValidation type="list" allowBlank="1" showErrorMessage="1" sqref="D10475">
      <formula1>INDIRECT($C$10475)</formula1>
    </dataValidation>
    <dataValidation type="list" allowBlank="1" showErrorMessage="1" sqref="D10476">
      <formula1>INDIRECT($C$10476)</formula1>
    </dataValidation>
    <dataValidation type="list" allowBlank="1" showErrorMessage="1" sqref="D10477">
      <formula1>INDIRECT($C$10477)</formula1>
    </dataValidation>
    <dataValidation type="list" allowBlank="1" showErrorMessage="1" sqref="D10478">
      <formula1>INDIRECT($C$10478)</formula1>
    </dataValidation>
    <dataValidation type="list" allowBlank="1" showErrorMessage="1" sqref="D10479">
      <formula1>INDIRECT($C$10479)</formula1>
    </dataValidation>
    <dataValidation type="list" allowBlank="1" showErrorMessage="1" sqref="D10480">
      <formula1>INDIRECT($C$10480)</formula1>
    </dataValidation>
    <dataValidation type="list" allowBlank="1" showErrorMessage="1" sqref="D10481">
      <formula1>INDIRECT($C$10481)</formula1>
    </dataValidation>
    <dataValidation type="list" allowBlank="1" showErrorMessage="1" sqref="D10482">
      <formula1>INDIRECT($C$10482)</formula1>
    </dataValidation>
    <dataValidation type="list" allowBlank="1" showErrorMessage="1" sqref="D10483">
      <formula1>INDIRECT($C$10483)</formula1>
    </dataValidation>
    <dataValidation type="list" allowBlank="1" showErrorMessage="1" sqref="D10484">
      <formula1>INDIRECT($C$10484)</formula1>
    </dataValidation>
    <dataValidation type="list" allowBlank="1" showErrorMessage="1" sqref="D10485">
      <formula1>INDIRECT($C$10485)</formula1>
    </dataValidation>
    <dataValidation type="list" allowBlank="1" showErrorMessage="1" sqref="D10486">
      <formula1>INDIRECT($C$10486)</formula1>
    </dataValidation>
    <dataValidation type="list" allowBlank="1" showErrorMessage="1" sqref="D10487">
      <formula1>INDIRECT($C$10487)</formula1>
    </dataValidation>
    <dataValidation type="list" allowBlank="1" showErrorMessage="1" sqref="D10488">
      <formula1>INDIRECT($C$10488)</formula1>
    </dataValidation>
    <dataValidation type="list" allowBlank="1" showErrorMessage="1" sqref="D10489">
      <formula1>INDIRECT($C$10489)</formula1>
    </dataValidation>
    <dataValidation type="list" allowBlank="1" showErrorMessage="1" sqref="D10490">
      <formula1>INDIRECT($C$10490)</formula1>
    </dataValidation>
    <dataValidation type="list" allowBlank="1" showErrorMessage="1" sqref="D10491">
      <formula1>INDIRECT($C$10491)</formula1>
    </dataValidation>
    <dataValidation type="list" allowBlank="1" showErrorMessage="1" sqref="D10492">
      <formula1>INDIRECT($C$10492)</formula1>
    </dataValidation>
    <dataValidation type="list" allowBlank="1" showErrorMessage="1" sqref="D10493">
      <formula1>INDIRECT($C$10493)</formula1>
    </dataValidation>
    <dataValidation type="list" allowBlank="1" showErrorMessage="1" sqref="D10494">
      <formula1>INDIRECT($C$10494)</formula1>
    </dataValidation>
    <dataValidation type="list" allowBlank="1" showErrorMessage="1" sqref="D10495">
      <formula1>INDIRECT($C$10495)</formula1>
    </dataValidation>
    <dataValidation type="list" allowBlank="1" showErrorMessage="1" sqref="D10496">
      <formula1>INDIRECT($C$10496)</formula1>
    </dataValidation>
    <dataValidation type="list" allowBlank="1" showErrorMessage="1" sqref="D10497">
      <formula1>INDIRECT($C$10497)</formula1>
    </dataValidation>
    <dataValidation type="list" allowBlank="1" showErrorMessage="1" sqref="D10498">
      <formula1>INDIRECT($C$10498)</formula1>
    </dataValidation>
    <dataValidation type="list" allowBlank="1" showErrorMessage="1" sqref="D10499">
      <formula1>INDIRECT($C$10499)</formula1>
    </dataValidation>
    <dataValidation type="list" allowBlank="1" showErrorMessage="1" sqref="D10500">
      <formula1>INDIRECT($C$10500)</formula1>
    </dataValidation>
    <dataValidation type="list" allowBlank="1" showErrorMessage="1" sqref="D10501">
      <formula1>INDIRECT($C$10501)</formula1>
    </dataValidation>
    <dataValidation type="list" allowBlank="1" showErrorMessage="1" sqref="D10502">
      <formula1>INDIRECT($C$10502)</formula1>
    </dataValidation>
    <dataValidation type="list" allowBlank="1" showErrorMessage="1" sqref="D10503">
      <formula1>INDIRECT($C$10503)</formula1>
    </dataValidation>
    <dataValidation type="list" allowBlank="1" showErrorMessage="1" sqref="D10504">
      <formula1>INDIRECT($C$10504)</formula1>
    </dataValidation>
    <dataValidation type="list" allowBlank="1" showErrorMessage="1" sqref="D10505">
      <formula1>INDIRECT($C$10505)</formula1>
    </dataValidation>
    <dataValidation type="list" allowBlank="1" showErrorMessage="1" sqref="D10506">
      <formula1>INDIRECT($C$10506)</formula1>
    </dataValidation>
    <dataValidation type="list" allowBlank="1" showErrorMessage="1" sqref="D10507">
      <formula1>INDIRECT($C$10507)</formula1>
    </dataValidation>
    <dataValidation type="list" allowBlank="1" showErrorMessage="1" sqref="D10508">
      <formula1>INDIRECT($C$10508)</formula1>
    </dataValidation>
    <dataValidation type="list" allowBlank="1" showErrorMessage="1" sqref="D10509">
      <formula1>INDIRECT($C$10509)</formula1>
    </dataValidation>
    <dataValidation type="list" allowBlank="1" showErrorMessage="1" sqref="D10510">
      <formula1>INDIRECT($C$10510)</formula1>
    </dataValidation>
    <dataValidation type="list" allowBlank="1" showErrorMessage="1" sqref="D10511">
      <formula1>INDIRECT($C$10511)</formula1>
    </dataValidation>
    <dataValidation type="list" allowBlank="1" showErrorMessage="1" sqref="D10512">
      <formula1>INDIRECT($C$10512)</formula1>
    </dataValidation>
    <dataValidation type="list" allowBlank="1" showErrorMessage="1" sqref="D10513">
      <formula1>INDIRECT($C$10513)</formula1>
    </dataValidation>
    <dataValidation type="list" allowBlank="1" showErrorMessage="1" sqref="D10514">
      <formula1>INDIRECT($C$10514)</formula1>
    </dataValidation>
    <dataValidation type="list" allowBlank="1" showErrorMessage="1" sqref="D10515">
      <formula1>INDIRECT($C$10515)</formula1>
    </dataValidation>
    <dataValidation type="list" allowBlank="1" showErrorMessage="1" sqref="D10516">
      <formula1>INDIRECT($C$10516)</formula1>
    </dataValidation>
    <dataValidation type="list" allowBlank="1" showErrorMessage="1" sqref="D10517">
      <formula1>INDIRECT($C$10517)</formula1>
    </dataValidation>
    <dataValidation type="list" allowBlank="1" showErrorMessage="1" sqref="D10518">
      <formula1>INDIRECT($C$10518)</formula1>
    </dataValidation>
    <dataValidation type="list" allowBlank="1" showErrorMessage="1" sqref="D10519">
      <formula1>INDIRECT($C$10519)</formula1>
    </dataValidation>
    <dataValidation type="list" allowBlank="1" showErrorMessage="1" sqref="D10520">
      <formula1>INDIRECT($C$10520)</formula1>
    </dataValidation>
    <dataValidation type="list" allowBlank="1" showErrorMessage="1" sqref="D10521">
      <formula1>INDIRECT($C$10521)</formula1>
    </dataValidation>
    <dataValidation type="list" allowBlank="1" showErrorMessage="1" sqref="D10522">
      <formula1>INDIRECT($C$10522)</formula1>
    </dataValidation>
    <dataValidation type="list" allowBlank="1" showErrorMessage="1" sqref="D10523">
      <formula1>INDIRECT($C$10523)</formula1>
    </dataValidation>
    <dataValidation type="list" allowBlank="1" showErrorMessage="1" sqref="D10524">
      <formula1>INDIRECT($C$10524)</formula1>
    </dataValidation>
    <dataValidation type="list" allowBlank="1" showErrorMessage="1" sqref="D10525">
      <formula1>INDIRECT($C$10525)</formula1>
    </dataValidation>
    <dataValidation type="list" allowBlank="1" showErrorMessage="1" sqref="D10526">
      <formula1>INDIRECT($C$10526)</formula1>
    </dataValidation>
    <dataValidation type="list" allowBlank="1" showErrorMessage="1" sqref="D10527">
      <formula1>INDIRECT($C$10527)</formula1>
    </dataValidation>
    <dataValidation type="list" allowBlank="1" showErrorMessage="1" sqref="D10528">
      <formula1>INDIRECT($C$10528)</formula1>
    </dataValidation>
    <dataValidation type="list" allowBlank="1" showErrorMessage="1" sqref="D10529">
      <formula1>INDIRECT($C$10529)</formula1>
    </dataValidation>
    <dataValidation type="list" allowBlank="1" showErrorMessage="1" sqref="D10530">
      <formula1>INDIRECT($C$10530)</formula1>
    </dataValidation>
    <dataValidation type="list" allowBlank="1" showErrorMessage="1" sqref="D10531">
      <formula1>INDIRECT($C$10531)</formula1>
    </dataValidation>
    <dataValidation type="list" allowBlank="1" showErrorMessage="1" sqref="D10532">
      <formula1>INDIRECT($C$10532)</formula1>
    </dataValidation>
    <dataValidation type="list" allowBlank="1" showErrorMessage="1" sqref="D10533">
      <formula1>INDIRECT($C$10533)</formula1>
    </dataValidation>
    <dataValidation type="list" allowBlank="1" showErrorMessage="1" sqref="D10534">
      <formula1>INDIRECT($C$10534)</formula1>
    </dataValidation>
    <dataValidation type="list" allowBlank="1" showErrorMessage="1" sqref="D10535">
      <formula1>INDIRECT($C$10535)</formula1>
    </dataValidation>
    <dataValidation type="list" allowBlank="1" showErrorMessage="1" sqref="D10536">
      <formula1>INDIRECT($C$10536)</formula1>
    </dataValidation>
    <dataValidation type="list" allowBlank="1" showErrorMessage="1" sqref="D10537">
      <formula1>INDIRECT($C$10537)</formula1>
    </dataValidation>
    <dataValidation type="list" allowBlank="1" showErrorMessage="1" sqref="D10538">
      <formula1>INDIRECT($C$10538)</formula1>
    </dataValidation>
    <dataValidation type="list" allowBlank="1" showErrorMessage="1" sqref="D10539">
      <formula1>INDIRECT($C$10539)</formula1>
    </dataValidation>
    <dataValidation type="list" allowBlank="1" showErrorMessage="1" sqref="D10540">
      <formula1>INDIRECT($C$10540)</formula1>
    </dataValidation>
    <dataValidation type="list" allowBlank="1" showErrorMessage="1" sqref="D10541">
      <formula1>INDIRECT($C$10541)</formula1>
    </dataValidation>
    <dataValidation type="list" allowBlank="1" showErrorMessage="1" sqref="D10542">
      <formula1>INDIRECT($C$10542)</formula1>
    </dataValidation>
    <dataValidation type="list" allowBlank="1" showErrorMessage="1" sqref="D10543">
      <formula1>INDIRECT($C$10543)</formula1>
    </dataValidation>
    <dataValidation type="list" allowBlank="1" showErrorMessage="1" sqref="D10544">
      <formula1>INDIRECT($C$10544)</formula1>
    </dataValidation>
    <dataValidation type="list" allowBlank="1" showErrorMessage="1" sqref="D10545">
      <formula1>INDIRECT($C$10545)</formula1>
    </dataValidation>
    <dataValidation type="list" allowBlank="1" showErrorMessage="1" sqref="D10546">
      <formula1>INDIRECT($C$10546)</formula1>
    </dataValidation>
    <dataValidation type="list" allowBlank="1" showErrorMessage="1" sqref="D10547">
      <formula1>INDIRECT($C$10547)</formula1>
    </dataValidation>
    <dataValidation type="list" allowBlank="1" showErrorMessage="1" sqref="D10548">
      <formula1>INDIRECT($C$10548)</formula1>
    </dataValidation>
    <dataValidation type="list" allowBlank="1" showErrorMessage="1" sqref="D10549">
      <formula1>INDIRECT($C$10549)</formula1>
    </dataValidation>
    <dataValidation type="list" allowBlank="1" showErrorMessage="1" sqref="D10550">
      <formula1>INDIRECT($C$10550)</formula1>
    </dataValidation>
    <dataValidation type="list" allowBlank="1" showErrorMessage="1" sqref="D10551">
      <formula1>INDIRECT($C$10551)</formula1>
    </dataValidation>
    <dataValidation type="list" allowBlank="1" showErrorMessage="1" sqref="D10552">
      <formula1>INDIRECT($C$10552)</formula1>
    </dataValidation>
    <dataValidation type="list" allowBlank="1" showErrorMessage="1" sqref="D10553">
      <formula1>INDIRECT($C$10553)</formula1>
    </dataValidation>
    <dataValidation type="list" allowBlank="1" showErrorMessage="1" sqref="D10554">
      <formula1>INDIRECT($C$10554)</formula1>
    </dataValidation>
    <dataValidation type="list" allowBlank="1" showErrorMessage="1" sqref="D10555">
      <formula1>INDIRECT($C$10555)</formula1>
    </dataValidation>
    <dataValidation type="list" allowBlank="1" showErrorMessage="1" sqref="D10556">
      <formula1>INDIRECT($C$10556)</formula1>
    </dataValidation>
    <dataValidation type="list" allowBlank="1" showErrorMessage="1" sqref="D10557">
      <formula1>INDIRECT($C$10557)</formula1>
    </dataValidation>
    <dataValidation type="list" allowBlank="1" showErrorMessage="1" sqref="D10558">
      <formula1>INDIRECT($C$10558)</formula1>
    </dataValidation>
    <dataValidation type="list" allowBlank="1" showErrorMessage="1" sqref="D10559">
      <formula1>INDIRECT($C$10559)</formula1>
    </dataValidation>
    <dataValidation type="list" allowBlank="1" showErrorMessage="1" sqref="D10560">
      <formula1>INDIRECT($C$10560)</formula1>
    </dataValidation>
    <dataValidation type="list" allowBlank="1" showErrorMessage="1" sqref="D10561">
      <formula1>INDIRECT($C$10561)</formula1>
    </dataValidation>
    <dataValidation type="list" allowBlank="1" showErrorMessage="1" sqref="D10562">
      <formula1>INDIRECT($C$10562)</formula1>
    </dataValidation>
    <dataValidation type="list" allowBlank="1" showErrorMessage="1" sqref="D10563">
      <formula1>INDIRECT($C$10563)</formula1>
    </dataValidation>
    <dataValidation type="list" allowBlank="1" showErrorMessage="1" sqref="D10564">
      <formula1>INDIRECT($C$10564)</formula1>
    </dataValidation>
    <dataValidation type="list" allowBlank="1" showErrorMessage="1" sqref="D10565">
      <formula1>INDIRECT($C$10565)</formula1>
    </dataValidation>
    <dataValidation type="list" allowBlank="1" showErrorMessage="1" sqref="D10566">
      <formula1>INDIRECT($C$10566)</formula1>
    </dataValidation>
    <dataValidation type="list" allowBlank="1" showErrorMessage="1" sqref="D10567">
      <formula1>INDIRECT($C$10567)</formula1>
    </dataValidation>
    <dataValidation type="list" allowBlank="1" showErrorMessage="1" sqref="D10568">
      <formula1>INDIRECT($C$10568)</formula1>
    </dataValidation>
    <dataValidation type="list" allowBlank="1" showErrorMessage="1" sqref="D10569">
      <formula1>INDIRECT($C$10569)</formula1>
    </dataValidation>
    <dataValidation type="list" allowBlank="1" showErrorMessage="1" sqref="D10570">
      <formula1>INDIRECT($C$10570)</formula1>
    </dataValidation>
    <dataValidation type="list" allowBlank="1" showErrorMessage="1" sqref="D10571">
      <formula1>INDIRECT($C$10571)</formula1>
    </dataValidation>
    <dataValidation type="list" allowBlank="1" showErrorMessage="1" sqref="D10572">
      <formula1>INDIRECT($C$10572)</formula1>
    </dataValidation>
    <dataValidation type="list" allowBlank="1" showErrorMessage="1" sqref="D10573">
      <formula1>INDIRECT($C$10573)</formula1>
    </dataValidation>
    <dataValidation type="list" allowBlank="1" showErrorMessage="1" sqref="D10574">
      <formula1>INDIRECT($C$10574)</formula1>
    </dataValidation>
    <dataValidation type="list" allowBlank="1" showErrorMessage="1" sqref="D10575">
      <formula1>INDIRECT($C$10575)</formula1>
    </dataValidation>
    <dataValidation type="list" allowBlank="1" showErrorMessage="1" sqref="D10576">
      <formula1>INDIRECT($C$10576)</formula1>
    </dataValidation>
    <dataValidation type="list" allowBlank="1" showErrorMessage="1" sqref="D10577">
      <formula1>INDIRECT($C$10577)</formula1>
    </dataValidation>
    <dataValidation type="list" allowBlank="1" showErrorMessage="1" sqref="D10578">
      <formula1>INDIRECT($C$10578)</formula1>
    </dataValidation>
    <dataValidation type="list" allowBlank="1" showErrorMessage="1" sqref="D10579">
      <formula1>INDIRECT($C$10579)</formula1>
    </dataValidation>
    <dataValidation type="list" allowBlank="1" showErrorMessage="1" sqref="D10580">
      <formula1>INDIRECT($C$10580)</formula1>
    </dataValidation>
    <dataValidation type="list" allowBlank="1" showErrorMessage="1" sqref="D10581">
      <formula1>INDIRECT($C$10581)</formula1>
    </dataValidation>
    <dataValidation type="list" allowBlank="1" showErrorMessage="1" sqref="D10582">
      <formula1>INDIRECT($C$10582)</formula1>
    </dataValidation>
    <dataValidation type="list" allowBlank="1" showErrorMessage="1" sqref="D10583">
      <formula1>INDIRECT($C$10583)</formula1>
    </dataValidation>
    <dataValidation type="list" allowBlank="1" showErrorMessage="1" sqref="D10584">
      <formula1>INDIRECT($C$10584)</formula1>
    </dataValidation>
    <dataValidation type="list" allowBlank="1" showErrorMessage="1" sqref="D10585">
      <formula1>INDIRECT($C$10585)</formula1>
    </dataValidation>
    <dataValidation type="list" allowBlank="1" showErrorMessage="1" sqref="D10586">
      <formula1>INDIRECT($C$10586)</formula1>
    </dataValidation>
    <dataValidation type="list" allowBlank="1" showErrorMessage="1" sqref="D10587">
      <formula1>INDIRECT($C$10587)</formula1>
    </dataValidation>
    <dataValidation type="list" allowBlank="1" showErrorMessage="1" sqref="D10588">
      <formula1>INDIRECT($C$10588)</formula1>
    </dataValidation>
    <dataValidation type="list" allowBlank="1" showErrorMessage="1" sqref="D10589">
      <formula1>INDIRECT($C$10589)</formula1>
    </dataValidation>
    <dataValidation type="list" allowBlank="1" showErrorMessage="1" sqref="D10590">
      <formula1>INDIRECT($C$10590)</formula1>
    </dataValidation>
    <dataValidation type="list" allowBlank="1" showErrorMessage="1" sqref="D10591">
      <formula1>INDIRECT($C$10591)</formula1>
    </dataValidation>
    <dataValidation type="list" allowBlank="1" showErrorMessage="1" sqref="D10592">
      <formula1>INDIRECT($C$10592)</formula1>
    </dataValidation>
    <dataValidation type="list" allowBlank="1" showErrorMessage="1" sqref="D10593">
      <formula1>INDIRECT($C$10593)</formula1>
    </dataValidation>
    <dataValidation type="list" allowBlank="1" showErrorMessage="1" sqref="D10594">
      <formula1>INDIRECT($C$10594)</formula1>
    </dataValidation>
    <dataValidation type="list" allowBlank="1" showErrorMessage="1" sqref="D10595">
      <formula1>INDIRECT($C$10595)</formula1>
    </dataValidation>
    <dataValidation type="list" allowBlank="1" showErrorMessage="1" sqref="D10596">
      <formula1>INDIRECT($C$10596)</formula1>
    </dataValidation>
    <dataValidation type="list" allowBlank="1" showErrorMessage="1" sqref="D10597">
      <formula1>INDIRECT($C$10597)</formula1>
    </dataValidation>
    <dataValidation type="list" allowBlank="1" showErrorMessage="1" sqref="D10598">
      <formula1>INDIRECT($C$10598)</formula1>
    </dataValidation>
    <dataValidation type="list" allowBlank="1" showErrorMessage="1" sqref="D10599">
      <formula1>INDIRECT($C$10599)</formula1>
    </dataValidation>
    <dataValidation type="list" allowBlank="1" showErrorMessage="1" sqref="D10600">
      <formula1>INDIRECT($C$10600)</formula1>
    </dataValidation>
    <dataValidation type="list" allowBlank="1" showErrorMessage="1" sqref="D10601">
      <formula1>INDIRECT($C$10601)</formula1>
    </dataValidation>
    <dataValidation type="list" allowBlank="1" showErrorMessage="1" sqref="D10602">
      <formula1>INDIRECT($C$10602)</formula1>
    </dataValidation>
    <dataValidation type="list" allowBlank="1" showErrorMessage="1" sqref="D10603">
      <formula1>INDIRECT($C$10603)</formula1>
    </dataValidation>
    <dataValidation type="list" allowBlank="1" showErrorMessage="1" sqref="D10604">
      <formula1>INDIRECT($C$10604)</formula1>
    </dataValidation>
    <dataValidation type="list" allowBlank="1" showErrorMessage="1" sqref="D10605">
      <formula1>INDIRECT($C$10605)</formula1>
    </dataValidation>
    <dataValidation type="list" allowBlank="1" showErrorMessage="1" sqref="D10606">
      <formula1>INDIRECT($C$10606)</formula1>
    </dataValidation>
    <dataValidation type="list" allowBlank="1" showErrorMessage="1" sqref="D10607">
      <formula1>INDIRECT($C$10607)</formula1>
    </dataValidation>
    <dataValidation type="list" allowBlank="1" showErrorMessage="1" sqref="D10608">
      <formula1>INDIRECT($C$10608)</formula1>
    </dataValidation>
    <dataValidation type="list" allowBlank="1" showErrorMessage="1" sqref="D10609">
      <formula1>INDIRECT($C$10609)</formula1>
    </dataValidation>
    <dataValidation type="list" allowBlank="1" showErrorMessage="1" sqref="D10610">
      <formula1>INDIRECT($C$10610)</formula1>
    </dataValidation>
    <dataValidation type="list" allowBlank="1" showErrorMessage="1" sqref="D10611">
      <formula1>INDIRECT($C$10611)</formula1>
    </dataValidation>
    <dataValidation type="list" allowBlank="1" showErrorMessage="1" sqref="D10612">
      <formula1>INDIRECT($C$10612)</formula1>
    </dataValidation>
    <dataValidation type="list" allowBlank="1" showErrorMessage="1" sqref="D10613">
      <formula1>INDIRECT($C$10613)</formula1>
    </dataValidation>
    <dataValidation type="list" allowBlank="1" showErrorMessage="1" sqref="D10614">
      <formula1>INDIRECT($C$10614)</formula1>
    </dataValidation>
    <dataValidation type="list" allowBlank="1" showErrorMessage="1" sqref="D10615">
      <formula1>INDIRECT($C$10615)</formula1>
    </dataValidation>
    <dataValidation type="list" allowBlank="1" showErrorMessage="1" sqref="D10616">
      <formula1>INDIRECT($C$10616)</formula1>
    </dataValidation>
    <dataValidation type="list" allowBlank="1" showErrorMessage="1" sqref="D10617">
      <formula1>INDIRECT($C$10617)</formula1>
    </dataValidation>
    <dataValidation type="list" allowBlank="1" showErrorMessage="1" sqref="D10618">
      <formula1>INDIRECT($C$10618)</formula1>
    </dataValidation>
    <dataValidation type="list" allowBlank="1" showErrorMessage="1" sqref="D10619">
      <formula1>INDIRECT($C$10619)</formula1>
    </dataValidation>
    <dataValidation type="list" allowBlank="1" showErrorMessage="1" sqref="D10620">
      <formula1>INDIRECT($C$10620)</formula1>
    </dataValidation>
    <dataValidation type="list" allowBlank="1" showErrorMessage="1" sqref="D10621">
      <formula1>INDIRECT($C$10621)</formula1>
    </dataValidation>
    <dataValidation type="list" allowBlank="1" showErrorMessage="1" sqref="D10622">
      <formula1>INDIRECT($C$10622)</formula1>
    </dataValidation>
    <dataValidation type="list" allowBlank="1" showErrorMessage="1" sqref="D10623">
      <formula1>INDIRECT($C$10623)</formula1>
    </dataValidation>
    <dataValidation type="list" allowBlank="1" showErrorMessage="1" sqref="D10624">
      <formula1>INDIRECT($C$10624)</formula1>
    </dataValidation>
    <dataValidation type="list" allowBlank="1" showErrorMessage="1" sqref="D10625">
      <formula1>INDIRECT($C$10625)</formula1>
    </dataValidation>
    <dataValidation type="list" allowBlank="1" showErrorMessage="1" sqref="D10626">
      <formula1>INDIRECT($C$10626)</formula1>
    </dataValidation>
    <dataValidation type="list" allowBlank="1" showErrorMessage="1" sqref="D10627">
      <formula1>INDIRECT($C$10627)</formula1>
    </dataValidation>
    <dataValidation type="list" allowBlank="1" showErrorMessage="1" sqref="D10628">
      <formula1>INDIRECT($C$10628)</formula1>
    </dataValidation>
    <dataValidation type="list" allowBlank="1" showErrorMessage="1" sqref="D10629">
      <formula1>INDIRECT($C$10629)</formula1>
    </dataValidation>
    <dataValidation type="list" allowBlank="1" showErrorMessage="1" sqref="D10630">
      <formula1>INDIRECT($C$10630)</formula1>
    </dataValidation>
    <dataValidation type="list" allowBlank="1" showErrorMessage="1" sqref="D10631">
      <formula1>INDIRECT($C$10631)</formula1>
    </dataValidation>
    <dataValidation type="list" allowBlank="1" showErrorMessage="1" sqref="D10632">
      <formula1>INDIRECT($C$10632)</formula1>
    </dataValidation>
    <dataValidation type="list" allowBlank="1" showErrorMessage="1" sqref="D10633">
      <formula1>INDIRECT($C$10633)</formula1>
    </dataValidation>
    <dataValidation type="list" allowBlank="1" showErrorMessage="1" sqref="D10634">
      <formula1>INDIRECT($C$10634)</formula1>
    </dataValidation>
    <dataValidation type="list" allowBlank="1" showErrorMessage="1" sqref="D10635">
      <formula1>INDIRECT($C$10635)</formula1>
    </dataValidation>
    <dataValidation type="list" allowBlank="1" showErrorMessage="1" sqref="D10636">
      <formula1>INDIRECT($C$10636)</formula1>
    </dataValidation>
    <dataValidation type="list" allowBlank="1" showErrorMessage="1" sqref="D10637">
      <formula1>INDIRECT($C$10637)</formula1>
    </dataValidation>
    <dataValidation type="list" allowBlank="1" showErrorMessage="1" sqref="D10638">
      <formula1>INDIRECT($C$10638)</formula1>
    </dataValidation>
    <dataValidation type="list" allowBlank="1" showErrorMessage="1" sqref="D10639">
      <formula1>INDIRECT($C$10639)</formula1>
    </dataValidation>
    <dataValidation type="list" allowBlank="1" showErrorMessage="1" sqref="D10640">
      <formula1>INDIRECT($C$10640)</formula1>
    </dataValidation>
    <dataValidation type="list" allowBlank="1" showErrorMessage="1" sqref="D10641">
      <formula1>INDIRECT($C$10641)</formula1>
    </dataValidation>
    <dataValidation type="list" allowBlank="1" showErrorMessage="1" sqref="D10642">
      <formula1>INDIRECT($C$10642)</formula1>
    </dataValidation>
    <dataValidation type="list" allowBlank="1" showErrorMessage="1" sqref="D10643">
      <formula1>INDIRECT($C$10643)</formula1>
    </dataValidation>
    <dataValidation type="list" allowBlank="1" showErrorMessage="1" sqref="D10644">
      <formula1>INDIRECT($C$10644)</formula1>
    </dataValidation>
    <dataValidation type="list" allowBlank="1" showErrorMessage="1" sqref="D10645">
      <formula1>INDIRECT($C$10645)</formula1>
    </dataValidation>
    <dataValidation type="list" allowBlank="1" showErrorMessage="1" sqref="D10646">
      <formula1>INDIRECT($C$10646)</formula1>
    </dataValidation>
    <dataValidation type="list" allowBlank="1" showErrorMessage="1" sqref="D10647">
      <formula1>INDIRECT($C$10647)</formula1>
    </dataValidation>
    <dataValidation type="list" allowBlank="1" showErrorMessage="1" sqref="D10648">
      <formula1>INDIRECT($C$10648)</formula1>
    </dataValidation>
    <dataValidation type="list" allowBlank="1" showErrorMessage="1" sqref="D10649">
      <formula1>INDIRECT($C$10649)</formula1>
    </dataValidation>
    <dataValidation type="list" allowBlank="1" showErrorMessage="1" sqref="D10650">
      <formula1>INDIRECT($C$10650)</formula1>
    </dataValidation>
    <dataValidation type="list" allowBlank="1" showErrorMessage="1" sqref="D10651">
      <formula1>INDIRECT($C$10651)</formula1>
    </dataValidation>
    <dataValidation type="list" allowBlank="1" showErrorMessage="1" sqref="D10652">
      <formula1>INDIRECT($C$10652)</formula1>
    </dataValidation>
    <dataValidation type="list" allowBlank="1" showErrorMessage="1" sqref="D10653">
      <formula1>INDIRECT($C$10653)</formula1>
    </dataValidation>
    <dataValidation type="list" allowBlank="1" showErrorMessage="1" sqref="D10654">
      <formula1>INDIRECT($C$10654)</formula1>
    </dataValidation>
    <dataValidation type="list" allowBlank="1" showErrorMessage="1" sqref="D10655">
      <formula1>INDIRECT($C$10655)</formula1>
    </dataValidation>
    <dataValidation type="list" allowBlank="1" showErrorMessage="1" sqref="D10656">
      <formula1>INDIRECT($C$10656)</formula1>
    </dataValidation>
    <dataValidation type="list" allowBlank="1" showErrorMessage="1" sqref="D10657">
      <formula1>INDIRECT($C$10657)</formula1>
    </dataValidation>
    <dataValidation type="list" allowBlank="1" showErrorMessage="1" sqref="D10658">
      <formula1>INDIRECT($C$10658)</formula1>
    </dataValidation>
    <dataValidation type="list" allowBlank="1" showErrorMessage="1" sqref="D10659">
      <formula1>INDIRECT($C$10659)</formula1>
    </dataValidation>
    <dataValidation type="list" allowBlank="1" showErrorMessage="1" sqref="D10660">
      <formula1>INDIRECT($C$10660)</formula1>
    </dataValidation>
    <dataValidation type="list" allowBlank="1" showErrorMessage="1" sqref="D10661">
      <formula1>INDIRECT($C$10661)</formula1>
    </dataValidation>
    <dataValidation type="list" allowBlank="1" showErrorMessage="1" sqref="D10662">
      <formula1>INDIRECT($C$10662)</formula1>
    </dataValidation>
    <dataValidation type="list" allowBlank="1" showErrorMessage="1" sqref="D10663">
      <formula1>INDIRECT($C$10663)</formula1>
    </dataValidation>
    <dataValidation type="list" allowBlank="1" showErrorMessage="1" sqref="D10664">
      <formula1>INDIRECT($C$10664)</formula1>
    </dataValidation>
    <dataValidation type="list" allowBlank="1" showErrorMessage="1" sqref="D10665">
      <formula1>INDIRECT($C$10665)</formula1>
    </dataValidation>
    <dataValidation type="list" allowBlank="1" showErrorMessage="1" sqref="D10666">
      <formula1>INDIRECT($C$10666)</formula1>
    </dataValidation>
    <dataValidation type="list" allowBlank="1" showErrorMessage="1" sqref="D10667">
      <formula1>INDIRECT($C$10667)</formula1>
    </dataValidation>
    <dataValidation type="list" allowBlank="1" showErrorMessage="1" sqref="D10668">
      <formula1>INDIRECT($C$10668)</formula1>
    </dataValidation>
    <dataValidation type="list" allowBlank="1" showErrorMessage="1" sqref="D10669">
      <formula1>INDIRECT($C$10669)</formula1>
    </dataValidation>
    <dataValidation type="list" allowBlank="1" showErrorMessage="1" sqref="D10670">
      <formula1>INDIRECT($C$10670)</formula1>
    </dataValidation>
    <dataValidation type="list" allowBlank="1" showErrorMessage="1" sqref="D10671">
      <formula1>INDIRECT($C$10671)</formula1>
    </dataValidation>
    <dataValidation type="list" allowBlank="1" showErrorMessage="1" sqref="D10672">
      <formula1>INDIRECT($C$10672)</formula1>
    </dataValidation>
    <dataValidation type="list" allowBlank="1" showErrorMessage="1" sqref="D10673">
      <formula1>INDIRECT($C$10673)</formula1>
    </dataValidation>
    <dataValidation type="list" allowBlank="1" showErrorMessage="1" sqref="D10674">
      <formula1>INDIRECT($C$10674)</formula1>
    </dataValidation>
    <dataValidation type="list" allowBlank="1" showErrorMessage="1" sqref="D10675">
      <formula1>INDIRECT($C$10675)</formula1>
    </dataValidation>
    <dataValidation type="list" allowBlank="1" showErrorMessage="1" sqref="D10676">
      <formula1>INDIRECT($C$10676)</formula1>
    </dataValidation>
    <dataValidation type="list" allowBlank="1" showErrorMessage="1" sqref="D10677">
      <formula1>INDIRECT($C$10677)</formula1>
    </dataValidation>
    <dataValidation type="list" allowBlank="1" showErrorMessage="1" sqref="D10678">
      <formula1>INDIRECT($C$10678)</formula1>
    </dataValidation>
    <dataValidation type="list" allowBlank="1" showErrorMessage="1" sqref="D10679">
      <formula1>INDIRECT($C$10679)</formula1>
    </dataValidation>
    <dataValidation type="list" allowBlank="1" showErrorMessage="1" sqref="D10680">
      <formula1>INDIRECT($C$10680)</formula1>
    </dataValidation>
    <dataValidation type="list" allowBlank="1" showErrorMessage="1" sqref="D10681">
      <formula1>INDIRECT($C$10681)</formula1>
    </dataValidation>
    <dataValidation type="list" allowBlank="1" showErrorMessage="1" sqref="D10682">
      <formula1>INDIRECT($C$10682)</formula1>
    </dataValidation>
    <dataValidation type="list" allowBlank="1" showErrorMessage="1" sqref="D10683">
      <formula1>INDIRECT($C$10683)</formula1>
    </dataValidation>
    <dataValidation type="list" allowBlank="1" showErrorMessage="1" sqref="D10684">
      <formula1>INDIRECT($C$10684)</formula1>
    </dataValidation>
    <dataValidation type="list" allowBlank="1" showErrorMessage="1" sqref="D10685">
      <formula1>INDIRECT($C$10685)</formula1>
    </dataValidation>
    <dataValidation type="list" allowBlank="1" showErrorMessage="1" sqref="D10686">
      <formula1>INDIRECT($C$10686)</formula1>
    </dataValidation>
    <dataValidation type="list" allowBlank="1" showErrorMessage="1" sqref="D10687">
      <formula1>INDIRECT($C$10687)</formula1>
    </dataValidation>
    <dataValidation type="list" allowBlank="1" showErrorMessage="1" sqref="D10688">
      <formula1>INDIRECT($C$10688)</formula1>
    </dataValidation>
    <dataValidation type="list" allowBlank="1" showErrorMessage="1" sqref="D10689">
      <formula1>INDIRECT($C$10689)</formula1>
    </dataValidation>
    <dataValidation type="list" allowBlank="1" showErrorMessage="1" sqref="D10690">
      <formula1>INDIRECT($C$10690)</formula1>
    </dataValidation>
    <dataValidation type="list" allowBlank="1" showErrorMessage="1" sqref="D10691">
      <formula1>INDIRECT($C$10691)</formula1>
    </dataValidation>
    <dataValidation type="list" allowBlank="1" showErrorMessage="1" sqref="D10692">
      <formula1>INDIRECT($C$10692)</formula1>
    </dataValidation>
    <dataValidation type="list" allowBlank="1" showErrorMessage="1" sqref="D10693">
      <formula1>INDIRECT($C$10693)</formula1>
    </dataValidation>
    <dataValidation type="list" allowBlank="1" showErrorMessage="1" sqref="D10694">
      <formula1>INDIRECT($C$10694)</formula1>
    </dataValidation>
    <dataValidation type="list" allowBlank="1" showErrorMessage="1" sqref="D10695">
      <formula1>INDIRECT($C$10695)</formula1>
    </dataValidation>
    <dataValidation type="list" allowBlank="1" showErrorMessage="1" sqref="D10696">
      <formula1>INDIRECT($C$10696)</formula1>
    </dataValidation>
    <dataValidation type="list" allowBlank="1" showErrorMessage="1" sqref="D10697">
      <formula1>INDIRECT($C$10697)</formula1>
    </dataValidation>
    <dataValidation type="list" allowBlank="1" showErrorMessage="1" sqref="D10698">
      <formula1>INDIRECT($C$10698)</formula1>
    </dataValidation>
    <dataValidation type="list" allowBlank="1" showErrorMessage="1" sqref="D10699">
      <formula1>INDIRECT($C$10699)</formula1>
    </dataValidation>
    <dataValidation type="list" allowBlank="1" showErrorMessage="1" sqref="D10700">
      <formula1>INDIRECT($C$10700)</formula1>
    </dataValidation>
    <dataValidation type="list" allowBlank="1" showErrorMessage="1" sqref="D10701">
      <formula1>INDIRECT($C$10701)</formula1>
    </dataValidation>
    <dataValidation type="list" allowBlank="1" showErrorMessage="1" sqref="D10702">
      <formula1>INDIRECT($C$10702)</formula1>
    </dataValidation>
    <dataValidation type="list" allowBlank="1" showErrorMessage="1" sqref="D10703">
      <formula1>INDIRECT($C$10703)</formula1>
    </dataValidation>
    <dataValidation type="list" allowBlank="1" showErrorMessage="1" sqref="D10704">
      <formula1>INDIRECT($C$10704)</formula1>
    </dataValidation>
    <dataValidation type="list" allowBlank="1" showErrorMessage="1" sqref="D10705">
      <formula1>INDIRECT($C$10705)</formula1>
    </dataValidation>
    <dataValidation type="list" allowBlank="1" showErrorMessage="1" sqref="D10706">
      <formula1>INDIRECT($C$10706)</formula1>
    </dataValidation>
    <dataValidation type="list" allowBlank="1" showErrorMessage="1" sqref="D10707">
      <formula1>INDIRECT($C$10707)</formula1>
    </dataValidation>
    <dataValidation type="list" allowBlank="1" showErrorMessage="1" sqref="D10708">
      <formula1>INDIRECT($C$10708)</formula1>
    </dataValidation>
    <dataValidation type="list" allowBlank="1" showErrorMessage="1" sqref="D10709">
      <formula1>INDIRECT($C$10709)</formula1>
    </dataValidation>
    <dataValidation type="list" allowBlank="1" showErrorMessage="1" sqref="D10710">
      <formula1>INDIRECT($C$10710)</formula1>
    </dataValidation>
    <dataValidation type="list" allowBlank="1" showErrorMessage="1" sqref="D10711">
      <formula1>INDIRECT($C$10711)</formula1>
    </dataValidation>
    <dataValidation type="list" allowBlank="1" showErrorMessage="1" sqref="D10712">
      <formula1>INDIRECT($C$10712)</formula1>
    </dataValidation>
    <dataValidation type="list" allowBlank="1" showErrorMessage="1" sqref="D10713">
      <formula1>INDIRECT($C$10713)</formula1>
    </dataValidation>
    <dataValidation type="list" allowBlank="1" showErrorMessage="1" sqref="D10714">
      <formula1>INDIRECT($C$10714)</formula1>
    </dataValidation>
    <dataValidation type="list" allowBlank="1" showErrorMessage="1" sqref="D10715">
      <formula1>INDIRECT($C$10715)</formula1>
    </dataValidation>
    <dataValidation type="list" allowBlank="1" showErrorMessage="1" sqref="D10716">
      <formula1>INDIRECT($C$10716)</formula1>
    </dataValidation>
    <dataValidation type="list" allowBlank="1" showErrorMessage="1" sqref="D10717">
      <formula1>INDIRECT($C$10717)</formula1>
    </dataValidation>
    <dataValidation type="list" allowBlank="1" showErrorMessage="1" sqref="D10718">
      <formula1>INDIRECT($C$10718)</formula1>
    </dataValidation>
    <dataValidation type="list" allowBlank="1" showErrorMessage="1" sqref="D10719">
      <formula1>INDIRECT($C$10719)</formula1>
    </dataValidation>
    <dataValidation type="list" allowBlank="1" showErrorMessage="1" sqref="D10720">
      <formula1>INDIRECT($C$10720)</formula1>
    </dataValidation>
    <dataValidation type="list" allowBlank="1" showErrorMessage="1" sqref="D10721">
      <formula1>INDIRECT($C$10721)</formula1>
    </dataValidation>
    <dataValidation type="list" allowBlank="1" showErrorMessage="1" sqref="D10722">
      <formula1>INDIRECT($C$10722)</formula1>
    </dataValidation>
    <dataValidation type="list" allowBlank="1" showErrorMessage="1" sqref="D10723">
      <formula1>INDIRECT($C$10723)</formula1>
    </dataValidation>
    <dataValidation type="list" allowBlank="1" showErrorMessage="1" sqref="D10724">
      <formula1>INDIRECT($C$10724)</formula1>
    </dataValidation>
    <dataValidation type="list" allowBlank="1" showErrorMessage="1" sqref="D10725">
      <formula1>INDIRECT($C$10725)</formula1>
    </dataValidation>
    <dataValidation type="list" allowBlank="1" showErrorMessage="1" sqref="D10726">
      <formula1>INDIRECT($C$10726)</formula1>
    </dataValidation>
    <dataValidation type="list" allowBlank="1" showErrorMessage="1" sqref="D10727">
      <formula1>INDIRECT($C$10727)</formula1>
    </dataValidation>
    <dataValidation type="list" allowBlank="1" showErrorMessage="1" sqref="D10728">
      <formula1>INDIRECT($C$10728)</formula1>
    </dataValidation>
    <dataValidation type="list" allowBlank="1" showErrorMessage="1" sqref="D10729">
      <formula1>INDIRECT($C$10729)</formula1>
    </dataValidation>
    <dataValidation type="list" allowBlank="1" showErrorMessage="1" sqref="D10730">
      <formula1>INDIRECT($C$10730)</formula1>
    </dataValidation>
    <dataValidation type="list" allowBlank="1" showErrorMessage="1" sqref="D10731">
      <formula1>INDIRECT($C$10731)</formula1>
    </dataValidation>
    <dataValidation type="list" allowBlank="1" showErrorMessage="1" sqref="D10732">
      <formula1>INDIRECT($C$10732)</formula1>
    </dataValidation>
    <dataValidation type="list" allowBlank="1" showErrorMessage="1" sqref="D10733">
      <formula1>INDIRECT($C$10733)</formula1>
    </dataValidation>
    <dataValidation type="list" allowBlank="1" showErrorMessage="1" sqref="D10734">
      <formula1>INDIRECT($C$10734)</formula1>
    </dataValidation>
    <dataValidation type="list" allowBlank="1" showErrorMessage="1" sqref="D10735">
      <formula1>INDIRECT($C$10735)</formula1>
    </dataValidation>
    <dataValidation type="list" allowBlank="1" showErrorMessage="1" sqref="D10736">
      <formula1>INDIRECT($C$10736)</formula1>
    </dataValidation>
    <dataValidation type="list" allowBlank="1" showErrorMessage="1" sqref="D10737">
      <formula1>INDIRECT($C$10737)</formula1>
    </dataValidation>
    <dataValidation type="list" allowBlank="1" showErrorMessage="1" sqref="D10738">
      <formula1>INDIRECT($C$10738)</formula1>
    </dataValidation>
    <dataValidation type="list" allowBlank="1" showErrorMessage="1" sqref="D10739">
      <formula1>INDIRECT($C$10739)</formula1>
    </dataValidation>
    <dataValidation type="list" allowBlank="1" showErrorMessage="1" sqref="D10740">
      <formula1>INDIRECT($C$10740)</formula1>
    </dataValidation>
    <dataValidation type="list" allowBlank="1" showErrorMessage="1" sqref="D10741">
      <formula1>INDIRECT($C$10741)</formula1>
    </dataValidation>
    <dataValidation type="list" allowBlank="1" showErrorMessage="1" sqref="D10742">
      <formula1>INDIRECT($C$10742)</formula1>
    </dataValidation>
    <dataValidation type="list" allowBlank="1" showErrorMessage="1" sqref="D10743">
      <formula1>INDIRECT($C$10743)</formula1>
    </dataValidation>
    <dataValidation type="list" allowBlank="1" showErrorMessage="1" sqref="D10744">
      <formula1>INDIRECT($C$10744)</formula1>
    </dataValidation>
    <dataValidation type="list" allowBlank="1" showErrorMessage="1" sqref="D10745">
      <formula1>INDIRECT($C$10745)</formula1>
    </dataValidation>
    <dataValidation type="list" allowBlank="1" showErrorMessage="1" sqref="D10746">
      <formula1>INDIRECT($C$10746)</formula1>
    </dataValidation>
    <dataValidation type="list" allowBlank="1" showErrorMessage="1" sqref="D10747">
      <formula1>INDIRECT($C$10747)</formula1>
    </dataValidation>
    <dataValidation type="list" allowBlank="1" showErrorMessage="1" sqref="D10748">
      <formula1>INDIRECT($C$10748)</formula1>
    </dataValidation>
    <dataValidation type="list" allowBlank="1" showErrorMessage="1" sqref="D10749">
      <formula1>INDIRECT($C$10749)</formula1>
    </dataValidation>
    <dataValidation type="list" allowBlank="1" showErrorMessage="1" sqref="D10750">
      <formula1>INDIRECT($C$10750)</formula1>
    </dataValidation>
    <dataValidation type="list" allowBlank="1" showErrorMessage="1" sqref="D10751">
      <formula1>INDIRECT($C$10751)</formula1>
    </dataValidation>
    <dataValidation type="list" allowBlank="1" showErrorMessage="1" sqref="D10752">
      <formula1>INDIRECT($C$10752)</formula1>
    </dataValidation>
    <dataValidation type="list" allowBlank="1" showErrorMessage="1" sqref="D10753">
      <formula1>INDIRECT($C$10753)</formula1>
    </dataValidation>
    <dataValidation type="list" allowBlank="1" showErrorMessage="1" sqref="D10754">
      <formula1>INDIRECT($C$10754)</formula1>
    </dataValidation>
    <dataValidation type="list" allowBlank="1" showErrorMessage="1" sqref="D10755">
      <formula1>INDIRECT($C$10755)</formula1>
    </dataValidation>
    <dataValidation type="list" allowBlank="1" showErrorMessage="1" sqref="D10756">
      <formula1>INDIRECT($C$10756)</formula1>
    </dataValidation>
    <dataValidation type="list" allowBlank="1" showErrorMessage="1" sqref="D10757">
      <formula1>INDIRECT($C$10757)</formula1>
    </dataValidation>
    <dataValidation type="list" allowBlank="1" showErrorMessage="1" sqref="D10758">
      <formula1>INDIRECT($C$10758)</formula1>
    </dataValidation>
    <dataValidation type="list" allowBlank="1" showErrorMessage="1" sqref="D10759">
      <formula1>INDIRECT($C$10759)</formula1>
    </dataValidation>
    <dataValidation type="list" allowBlank="1" showErrorMessage="1" sqref="D10760">
      <formula1>INDIRECT($C$10760)</formula1>
    </dataValidation>
    <dataValidation type="list" allowBlank="1" showErrorMessage="1" sqref="D10761">
      <formula1>INDIRECT($C$10761)</formula1>
    </dataValidation>
    <dataValidation type="list" allowBlank="1" showErrorMessage="1" sqref="D10762">
      <formula1>INDIRECT($C$10762)</formula1>
    </dataValidation>
    <dataValidation type="list" allowBlank="1" showErrorMessage="1" sqref="D10763">
      <formula1>INDIRECT($C$10763)</formula1>
    </dataValidation>
    <dataValidation type="list" allowBlank="1" showErrorMessage="1" sqref="D10764">
      <formula1>INDIRECT($C$10764)</formula1>
    </dataValidation>
    <dataValidation type="list" allowBlank="1" showErrorMessage="1" sqref="D10765">
      <formula1>INDIRECT($C$10765)</formula1>
    </dataValidation>
    <dataValidation type="list" allowBlank="1" showErrorMessage="1" sqref="D10766">
      <formula1>INDIRECT($C$10766)</formula1>
    </dataValidation>
    <dataValidation type="list" allowBlank="1" showErrorMessage="1" sqref="D10767">
      <formula1>INDIRECT($C$10767)</formula1>
    </dataValidation>
    <dataValidation type="list" allowBlank="1" showErrorMessage="1" sqref="D10768">
      <formula1>INDIRECT($C$10768)</formula1>
    </dataValidation>
    <dataValidation type="list" allowBlank="1" showErrorMessage="1" sqref="D10769">
      <formula1>INDIRECT($C$10769)</formula1>
    </dataValidation>
    <dataValidation type="list" allowBlank="1" showErrorMessage="1" sqref="D10770">
      <formula1>INDIRECT($C$10770)</formula1>
    </dataValidation>
    <dataValidation type="list" allowBlank="1" showErrorMessage="1" sqref="D10771">
      <formula1>INDIRECT($C$10771)</formula1>
    </dataValidation>
    <dataValidation type="list" allowBlank="1" showErrorMessage="1" sqref="D10772">
      <formula1>INDIRECT($C$10772)</formula1>
    </dataValidation>
    <dataValidation type="list" allowBlank="1" showErrorMessage="1" sqref="D10773">
      <formula1>INDIRECT($C$10773)</formula1>
    </dataValidation>
    <dataValidation type="list" allowBlank="1" showErrorMessage="1" sqref="D10774">
      <formula1>INDIRECT($C$10774)</formula1>
    </dataValidation>
    <dataValidation type="list" allowBlank="1" showErrorMessage="1" sqref="D10775">
      <formula1>INDIRECT($C$10775)</formula1>
    </dataValidation>
    <dataValidation type="list" allowBlank="1" showErrorMessage="1" sqref="D10776">
      <formula1>INDIRECT($C$10776)</formula1>
    </dataValidation>
    <dataValidation type="list" allowBlank="1" showErrorMessage="1" sqref="D10777">
      <formula1>INDIRECT($C$10777)</formula1>
    </dataValidation>
    <dataValidation type="list" allowBlank="1" showErrorMessage="1" sqref="D10778">
      <formula1>INDIRECT($C$10778)</formula1>
    </dataValidation>
    <dataValidation type="list" allowBlank="1" showErrorMessage="1" sqref="D10779">
      <formula1>INDIRECT($C$10779)</formula1>
    </dataValidation>
    <dataValidation type="list" allowBlank="1" showErrorMessage="1" sqref="D10780">
      <formula1>INDIRECT($C$10780)</formula1>
    </dataValidation>
    <dataValidation type="list" allowBlank="1" showErrorMessage="1" sqref="D10781">
      <formula1>INDIRECT($C$10781)</formula1>
    </dataValidation>
    <dataValidation type="list" allowBlank="1" showErrorMessage="1" sqref="D10782">
      <formula1>INDIRECT($C$10782)</formula1>
    </dataValidation>
    <dataValidation type="list" allowBlank="1" showErrorMessage="1" sqref="D10783">
      <formula1>INDIRECT($C$10783)</formula1>
    </dataValidation>
    <dataValidation type="list" allowBlank="1" showErrorMessage="1" sqref="D10784">
      <formula1>INDIRECT($C$10784)</formula1>
    </dataValidation>
    <dataValidation type="list" allowBlank="1" showErrorMessage="1" sqref="D10785">
      <formula1>INDIRECT($C$10785)</formula1>
    </dataValidation>
    <dataValidation type="list" allowBlank="1" showErrorMessage="1" sqref="D10786">
      <formula1>INDIRECT($C$10786)</formula1>
    </dataValidation>
    <dataValidation type="list" allowBlank="1" showErrorMessage="1" sqref="D10787">
      <formula1>INDIRECT($C$10787)</formula1>
    </dataValidation>
    <dataValidation type="list" allowBlank="1" showErrorMessage="1" sqref="D10788">
      <formula1>INDIRECT($C$10788)</formula1>
    </dataValidation>
    <dataValidation type="list" allowBlank="1" showErrorMessage="1" sqref="D10789">
      <formula1>INDIRECT($C$10789)</formula1>
    </dataValidation>
    <dataValidation type="list" allowBlank="1" showErrorMessage="1" sqref="D10790">
      <formula1>INDIRECT($C$10790)</formula1>
    </dataValidation>
    <dataValidation type="list" allowBlank="1" showErrorMessage="1" sqref="D10791">
      <formula1>INDIRECT($C$10791)</formula1>
    </dataValidation>
    <dataValidation type="list" allowBlank="1" showErrorMessage="1" sqref="D10792">
      <formula1>INDIRECT($C$10792)</formula1>
    </dataValidation>
    <dataValidation type="list" allowBlank="1" showErrorMessage="1" sqref="D10793">
      <formula1>INDIRECT($C$10793)</formula1>
    </dataValidation>
    <dataValidation type="list" allowBlank="1" showErrorMessage="1" sqref="D10794">
      <formula1>INDIRECT($C$10794)</formula1>
    </dataValidation>
    <dataValidation type="list" allowBlank="1" showErrorMessage="1" sqref="D10795">
      <formula1>INDIRECT($C$10795)</formula1>
    </dataValidation>
    <dataValidation type="list" allowBlank="1" showErrorMessage="1" sqref="D10796">
      <formula1>INDIRECT($C$10796)</formula1>
    </dataValidation>
    <dataValidation type="list" allowBlank="1" showErrorMessage="1" sqref="D10797">
      <formula1>INDIRECT($C$10797)</formula1>
    </dataValidation>
    <dataValidation type="list" allowBlank="1" showErrorMessage="1" sqref="D10798">
      <formula1>INDIRECT($C$10798)</formula1>
    </dataValidation>
    <dataValidation type="list" allowBlank="1" showErrorMessage="1" sqref="D10799">
      <formula1>INDIRECT($C$10799)</formula1>
    </dataValidation>
    <dataValidation type="list" allowBlank="1" showErrorMessage="1" sqref="D10800">
      <formula1>INDIRECT($C$10800)</formula1>
    </dataValidation>
    <dataValidation type="list" allowBlank="1" showErrorMessage="1" sqref="D10801">
      <formula1>INDIRECT($C$10801)</formula1>
    </dataValidation>
    <dataValidation type="list" allowBlank="1" showErrorMessage="1" sqref="D10802">
      <formula1>INDIRECT($C$10802)</formula1>
    </dataValidation>
    <dataValidation type="list" allowBlank="1" showErrorMessage="1" sqref="D10803">
      <formula1>INDIRECT($C$10803)</formula1>
    </dataValidation>
    <dataValidation type="list" allowBlank="1" showErrorMessage="1" sqref="D10804">
      <formula1>INDIRECT($C$10804)</formula1>
    </dataValidation>
    <dataValidation type="list" allowBlank="1" showErrorMessage="1" sqref="D10805">
      <formula1>INDIRECT($C$10805)</formula1>
    </dataValidation>
    <dataValidation type="list" allowBlank="1" showErrorMessage="1" sqref="D10806">
      <formula1>INDIRECT($C$10806)</formula1>
    </dataValidation>
    <dataValidation type="list" allowBlank="1" showErrorMessage="1" sqref="D10807">
      <formula1>INDIRECT($C$10807)</formula1>
    </dataValidation>
    <dataValidation type="list" allowBlank="1" showErrorMessage="1" sqref="D10808">
      <formula1>INDIRECT($C$10808)</formula1>
    </dataValidation>
    <dataValidation type="list" allowBlank="1" showErrorMessage="1" sqref="D10809">
      <formula1>INDIRECT($C$10809)</formula1>
    </dataValidation>
    <dataValidation type="list" allowBlank="1" showErrorMessage="1" sqref="D10810">
      <formula1>INDIRECT($C$10810)</formula1>
    </dataValidation>
    <dataValidation type="list" allowBlank="1" showErrorMessage="1" sqref="D10811">
      <formula1>INDIRECT($C$10811)</formula1>
    </dataValidation>
    <dataValidation type="list" allowBlank="1" showErrorMessage="1" sqref="D10812">
      <formula1>INDIRECT($C$10812)</formula1>
    </dataValidation>
    <dataValidation type="list" allowBlank="1" showErrorMessage="1" sqref="D10813">
      <formula1>INDIRECT($C$10813)</formula1>
    </dataValidation>
    <dataValidation type="list" allowBlank="1" showErrorMessage="1" sqref="D10814">
      <formula1>INDIRECT($C$10814)</formula1>
    </dataValidation>
    <dataValidation type="list" allowBlank="1" showErrorMessage="1" sqref="D10815">
      <formula1>INDIRECT($C$10815)</formula1>
    </dataValidation>
    <dataValidation type="list" allowBlank="1" showErrorMessage="1" sqref="D10816">
      <formula1>INDIRECT($C$10816)</formula1>
    </dataValidation>
    <dataValidation type="list" allowBlank="1" showErrorMessage="1" sqref="D10817">
      <formula1>INDIRECT($C$10817)</formula1>
    </dataValidation>
    <dataValidation type="list" allowBlank="1" showErrorMessage="1" sqref="D10818">
      <formula1>INDIRECT($C$10818)</formula1>
    </dataValidation>
    <dataValidation type="list" allowBlank="1" showErrorMessage="1" sqref="D10819">
      <formula1>INDIRECT($C$10819)</formula1>
    </dataValidation>
    <dataValidation type="list" allowBlank="1" showErrorMessage="1" sqref="D10820">
      <formula1>INDIRECT($C$10820)</formula1>
    </dataValidation>
    <dataValidation type="list" allowBlank="1" showErrorMessage="1" sqref="D10821">
      <formula1>INDIRECT($C$10821)</formula1>
    </dataValidation>
    <dataValidation type="list" allowBlank="1" showErrorMessage="1" sqref="D10822">
      <formula1>INDIRECT($C$10822)</formula1>
    </dataValidation>
    <dataValidation type="list" allowBlank="1" showErrorMessage="1" sqref="D10823">
      <formula1>INDIRECT($C$10823)</formula1>
    </dataValidation>
    <dataValidation type="list" allowBlank="1" showErrorMessage="1" sqref="D10824">
      <formula1>INDIRECT($C$10824)</formula1>
    </dataValidation>
    <dataValidation type="list" allowBlank="1" showErrorMessage="1" sqref="D10825">
      <formula1>INDIRECT($C$10825)</formula1>
    </dataValidation>
    <dataValidation type="list" allowBlank="1" showErrorMessage="1" sqref="D10826">
      <formula1>INDIRECT($C$10826)</formula1>
    </dataValidation>
    <dataValidation type="list" allowBlank="1" showErrorMessage="1" sqref="D10827">
      <formula1>INDIRECT($C$10827)</formula1>
    </dataValidation>
    <dataValidation type="list" allowBlank="1" showErrorMessage="1" sqref="D10828">
      <formula1>INDIRECT($C$10828)</formula1>
    </dataValidation>
    <dataValidation type="list" allowBlank="1" showErrorMessage="1" sqref="D10829">
      <formula1>INDIRECT($C$10829)</formula1>
    </dataValidation>
    <dataValidation type="list" allowBlank="1" showErrorMessage="1" sqref="D10830">
      <formula1>INDIRECT($C$10830)</formula1>
    </dataValidation>
    <dataValidation type="list" allowBlank="1" showErrorMessage="1" sqref="D10831">
      <formula1>INDIRECT($C$10831)</formula1>
    </dataValidation>
    <dataValidation type="list" allowBlank="1" showErrorMessage="1" sqref="D10832">
      <formula1>INDIRECT($C$10832)</formula1>
    </dataValidation>
    <dataValidation type="list" allowBlank="1" showErrorMessage="1" sqref="D10833">
      <formula1>INDIRECT($C$10833)</formula1>
    </dataValidation>
    <dataValidation type="list" allowBlank="1" showErrorMessage="1" sqref="D10834">
      <formula1>INDIRECT($C$10834)</formula1>
    </dataValidation>
    <dataValidation type="list" allowBlank="1" showErrorMessage="1" sqref="D10835">
      <formula1>INDIRECT($C$10835)</formula1>
    </dataValidation>
    <dataValidation type="list" allowBlank="1" showErrorMessage="1" sqref="D10836">
      <formula1>INDIRECT($C$10836)</formula1>
    </dataValidation>
    <dataValidation type="list" allowBlank="1" showErrorMessage="1" sqref="D10837">
      <formula1>INDIRECT($C$10837)</formula1>
    </dataValidation>
    <dataValidation type="list" allowBlank="1" showErrorMessage="1" sqref="D10838">
      <formula1>INDIRECT($C$10838)</formula1>
    </dataValidation>
    <dataValidation type="list" allowBlank="1" showErrorMessage="1" sqref="D10839">
      <formula1>INDIRECT($C$10839)</formula1>
    </dataValidation>
    <dataValidation type="list" allowBlank="1" showErrorMessage="1" sqref="D10840">
      <formula1>INDIRECT($C$10840)</formula1>
    </dataValidation>
    <dataValidation type="list" allowBlank="1" showErrorMessage="1" sqref="D10841">
      <formula1>INDIRECT($C$10841)</formula1>
    </dataValidation>
    <dataValidation type="list" allowBlank="1" showErrorMessage="1" sqref="D10842">
      <formula1>INDIRECT($C$10842)</formula1>
    </dataValidation>
    <dataValidation type="list" allowBlank="1" showErrorMessage="1" sqref="D10843">
      <formula1>INDIRECT($C$10843)</formula1>
    </dataValidation>
    <dataValidation type="list" allowBlank="1" showErrorMessage="1" sqref="D10844">
      <formula1>INDIRECT($C$10844)</formula1>
    </dataValidation>
    <dataValidation type="list" allowBlank="1" showErrorMessage="1" sqref="D10845">
      <formula1>INDIRECT($C$10845)</formula1>
    </dataValidation>
    <dataValidation type="list" allowBlank="1" showErrorMessage="1" sqref="D10846">
      <formula1>INDIRECT($C$10846)</formula1>
    </dataValidation>
    <dataValidation type="list" allowBlank="1" showErrorMessage="1" sqref="D10847">
      <formula1>INDIRECT($C$10847)</formula1>
    </dataValidation>
    <dataValidation type="list" allowBlank="1" showErrorMessage="1" sqref="D10848">
      <formula1>INDIRECT($C$10848)</formula1>
    </dataValidation>
    <dataValidation type="list" allowBlank="1" showErrorMessage="1" sqref="D10849">
      <formula1>INDIRECT($C$10849)</formula1>
    </dataValidation>
    <dataValidation type="list" allowBlank="1" showErrorMessage="1" sqref="D10850">
      <formula1>INDIRECT($C$10850)</formula1>
    </dataValidation>
    <dataValidation type="list" allowBlank="1" showErrorMessage="1" sqref="D10851">
      <formula1>INDIRECT($C$10851)</formula1>
    </dataValidation>
    <dataValidation type="list" allowBlank="1" showErrorMessage="1" sqref="D10852">
      <formula1>INDIRECT($C$10852)</formula1>
    </dataValidation>
    <dataValidation type="list" allowBlank="1" showErrorMessage="1" sqref="D10853">
      <formula1>INDIRECT($C$10853)</formula1>
    </dataValidation>
    <dataValidation type="list" allowBlank="1" showErrorMessage="1" sqref="D10854">
      <formula1>INDIRECT($C$10854)</formula1>
    </dataValidation>
    <dataValidation type="list" allowBlank="1" showErrorMessage="1" sqref="D10855">
      <formula1>INDIRECT($C$10855)</formula1>
    </dataValidation>
    <dataValidation type="list" allowBlank="1" showErrorMessage="1" sqref="D10856">
      <formula1>INDIRECT($C$10856)</formula1>
    </dataValidation>
    <dataValidation type="list" allowBlank="1" showErrorMessage="1" sqref="D10857">
      <formula1>INDIRECT($C$10857)</formula1>
    </dataValidation>
    <dataValidation type="list" allowBlank="1" showErrorMessage="1" sqref="D10858">
      <formula1>INDIRECT($C$10858)</formula1>
    </dataValidation>
    <dataValidation type="list" allowBlank="1" showErrorMessage="1" sqref="D10859">
      <formula1>INDIRECT($C$10859)</formula1>
    </dataValidation>
    <dataValidation type="list" allowBlank="1" showErrorMessage="1" sqref="D10860">
      <formula1>INDIRECT($C$10860)</formula1>
    </dataValidation>
    <dataValidation type="list" allowBlank="1" showErrorMessage="1" sqref="D10861">
      <formula1>INDIRECT($C$10861)</formula1>
    </dataValidation>
    <dataValidation type="list" allowBlank="1" showErrorMessage="1" sqref="D10862">
      <formula1>INDIRECT($C$10862)</formula1>
    </dataValidation>
    <dataValidation type="list" allowBlank="1" showErrorMessage="1" sqref="D10863">
      <formula1>INDIRECT($C$10863)</formula1>
    </dataValidation>
    <dataValidation type="list" allowBlank="1" showErrorMessage="1" sqref="D10864">
      <formula1>INDIRECT($C$10864)</formula1>
    </dataValidation>
    <dataValidation type="list" allowBlank="1" showErrorMessage="1" sqref="D10865">
      <formula1>INDIRECT($C$10865)</formula1>
    </dataValidation>
    <dataValidation type="list" allowBlank="1" showErrorMessage="1" sqref="D10866">
      <formula1>INDIRECT($C$10866)</formula1>
    </dataValidation>
    <dataValidation type="list" allowBlank="1" showErrorMessage="1" sqref="D10867">
      <formula1>INDIRECT($C$10867)</formula1>
    </dataValidation>
    <dataValidation type="list" allowBlank="1" showErrorMessage="1" sqref="D10868">
      <formula1>INDIRECT($C$10868)</formula1>
    </dataValidation>
    <dataValidation type="list" allowBlank="1" showErrorMessage="1" sqref="D10869">
      <formula1>INDIRECT($C$10869)</formula1>
    </dataValidation>
    <dataValidation type="list" allowBlank="1" showErrorMessage="1" sqref="D10870">
      <formula1>INDIRECT($C$10870)</formula1>
    </dataValidation>
    <dataValidation type="list" allowBlank="1" showErrorMessage="1" sqref="D10871">
      <formula1>INDIRECT($C$10871)</formula1>
    </dataValidation>
    <dataValidation type="list" allowBlank="1" showErrorMessage="1" sqref="D10872">
      <formula1>INDIRECT($C$10872)</formula1>
    </dataValidation>
    <dataValidation type="list" allowBlank="1" showErrorMessage="1" sqref="D10873">
      <formula1>INDIRECT($C$10873)</formula1>
    </dataValidation>
    <dataValidation type="list" allowBlank="1" showErrorMessage="1" sqref="D10874">
      <formula1>INDIRECT($C$10874)</formula1>
    </dataValidation>
    <dataValidation type="list" allowBlank="1" showErrorMessage="1" sqref="D10875">
      <formula1>INDIRECT($C$10875)</formula1>
    </dataValidation>
    <dataValidation type="list" allowBlank="1" showErrorMessage="1" sqref="D10876">
      <formula1>INDIRECT($C$10876)</formula1>
    </dataValidation>
    <dataValidation type="list" allowBlank="1" showErrorMessage="1" sqref="D10877">
      <formula1>INDIRECT($C$10877)</formula1>
    </dataValidation>
    <dataValidation type="list" allowBlank="1" showErrorMessage="1" sqref="D10878">
      <formula1>INDIRECT($C$10878)</formula1>
    </dataValidation>
    <dataValidation type="list" allowBlank="1" showErrorMessage="1" sqref="D10879">
      <formula1>INDIRECT($C$10879)</formula1>
    </dataValidation>
    <dataValidation type="list" allowBlank="1" showErrorMessage="1" sqref="D10880">
      <formula1>INDIRECT($C$10880)</formula1>
    </dataValidation>
    <dataValidation type="list" allowBlank="1" showErrorMessage="1" sqref="D10881">
      <formula1>INDIRECT($C$10881)</formula1>
    </dataValidation>
    <dataValidation type="list" allowBlank="1" showErrorMessage="1" sqref="D10882">
      <formula1>INDIRECT($C$10882)</formula1>
    </dataValidation>
    <dataValidation type="list" allowBlank="1" showErrorMessage="1" sqref="D10883">
      <formula1>INDIRECT($C$10883)</formula1>
    </dataValidation>
    <dataValidation type="list" allowBlank="1" showErrorMessage="1" sqref="D10884">
      <formula1>INDIRECT($C$10884)</formula1>
    </dataValidation>
    <dataValidation type="list" allowBlank="1" showErrorMessage="1" sqref="D10885">
      <formula1>INDIRECT($C$10885)</formula1>
    </dataValidation>
    <dataValidation type="list" allowBlank="1" showErrorMessage="1" sqref="D10886">
      <formula1>INDIRECT($C$10886)</formula1>
    </dataValidation>
    <dataValidation type="list" allowBlank="1" showErrorMessage="1" sqref="D10887">
      <formula1>INDIRECT($C$10887)</formula1>
    </dataValidation>
    <dataValidation type="list" allowBlank="1" showErrorMessage="1" sqref="D10888">
      <formula1>INDIRECT($C$10888)</formula1>
    </dataValidation>
    <dataValidation type="list" allowBlank="1" showErrorMessage="1" sqref="D10889">
      <formula1>INDIRECT($C$10889)</formula1>
    </dataValidation>
    <dataValidation type="list" allowBlank="1" showErrorMessage="1" sqref="D10890">
      <formula1>INDIRECT($C$10890)</formula1>
    </dataValidation>
    <dataValidation type="list" allowBlank="1" showErrorMessage="1" sqref="D10891">
      <formula1>INDIRECT($C$10891)</formula1>
    </dataValidation>
    <dataValidation type="list" allowBlank="1" showErrorMessage="1" sqref="D10892">
      <formula1>INDIRECT($C$10892)</formula1>
    </dataValidation>
    <dataValidation type="list" allowBlank="1" showErrorMessage="1" sqref="D10893">
      <formula1>INDIRECT($C$10893)</formula1>
    </dataValidation>
    <dataValidation type="list" allowBlank="1" showErrorMessage="1" sqref="D10894">
      <formula1>INDIRECT($C$10894)</formula1>
    </dataValidation>
    <dataValidation type="list" allowBlank="1" showErrorMessage="1" sqref="D10895">
      <formula1>INDIRECT($C$10895)</formula1>
    </dataValidation>
    <dataValidation type="list" allowBlank="1" showErrorMessage="1" sqref="D10896">
      <formula1>INDIRECT($C$10896)</formula1>
    </dataValidation>
    <dataValidation type="list" allowBlank="1" showErrorMessage="1" sqref="D10897">
      <formula1>INDIRECT($C$10897)</formula1>
    </dataValidation>
    <dataValidation type="list" allowBlank="1" showErrorMessage="1" sqref="D10898">
      <formula1>INDIRECT($C$10898)</formula1>
    </dataValidation>
    <dataValidation type="list" allowBlank="1" showErrorMessage="1" sqref="D10899">
      <formula1>INDIRECT($C$10899)</formula1>
    </dataValidation>
    <dataValidation type="list" allowBlank="1" showErrorMessage="1" sqref="D10900">
      <formula1>INDIRECT($C$10900)</formula1>
    </dataValidation>
    <dataValidation type="list" allowBlank="1" showErrorMessage="1" sqref="D10901">
      <formula1>INDIRECT($C$10901)</formula1>
    </dataValidation>
    <dataValidation type="list" allowBlank="1" showErrorMessage="1" sqref="D10902">
      <formula1>INDIRECT($C$10902)</formula1>
    </dataValidation>
    <dataValidation type="list" allowBlank="1" showErrorMessage="1" sqref="D10903">
      <formula1>INDIRECT($C$10903)</formula1>
    </dataValidation>
    <dataValidation type="list" allowBlank="1" showErrorMessage="1" sqref="D10904">
      <formula1>INDIRECT($C$10904)</formula1>
    </dataValidation>
    <dataValidation type="list" allowBlank="1" showErrorMessage="1" sqref="D10905">
      <formula1>INDIRECT($C$10905)</formula1>
    </dataValidation>
    <dataValidation type="list" allowBlank="1" showErrorMessage="1" sqref="D10906">
      <formula1>INDIRECT($C$10906)</formula1>
    </dataValidation>
    <dataValidation type="list" allowBlank="1" showErrorMessage="1" sqref="D10907">
      <formula1>INDIRECT($C$10907)</formula1>
    </dataValidation>
    <dataValidation type="list" allowBlank="1" showErrorMessage="1" sqref="D10908">
      <formula1>INDIRECT($C$10908)</formula1>
    </dataValidation>
    <dataValidation type="list" allowBlank="1" showErrorMessage="1" sqref="D10909">
      <formula1>INDIRECT($C$10909)</formula1>
    </dataValidation>
    <dataValidation type="list" allowBlank="1" showErrorMessage="1" sqref="D10910">
      <formula1>INDIRECT($C$10910)</formula1>
    </dataValidation>
    <dataValidation type="list" allowBlank="1" showErrorMessage="1" sqref="D10911">
      <formula1>INDIRECT($C$10911)</formula1>
    </dataValidation>
    <dataValidation type="list" allowBlank="1" showErrorMessage="1" sqref="D10912">
      <formula1>INDIRECT($C$10912)</formula1>
    </dataValidation>
    <dataValidation type="list" allowBlank="1" showErrorMessage="1" sqref="D10913">
      <formula1>INDIRECT($C$10913)</formula1>
    </dataValidation>
    <dataValidation type="list" allowBlank="1" showErrorMessage="1" sqref="D10914">
      <formula1>INDIRECT($C$10914)</formula1>
    </dataValidation>
    <dataValidation type="list" allowBlank="1" showErrorMessage="1" sqref="D10915">
      <formula1>INDIRECT($C$10915)</formula1>
    </dataValidation>
    <dataValidation type="list" allowBlank="1" showErrorMessage="1" sqref="D10916">
      <formula1>INDIRECT($C$10916)</formula1>
    </dataValidation>
    <dataValidation type="list" allowBlank="1" showErrorMessage="1" sqref="D10917">
      <formula1>INDIRECT($C$10917)</formula1>
    </dataValidation>
    <dataValidation type="list" allowBlank="1" showErrorMessage="1" sqref="D10918">
      <formula1>INDIRECT($C$10918)</formula1>
    </dataValidation>
    <dataValidation type="list" allowBlank="1" showErrorMessage="1" sqref="D10919">
      <formula1>INDIRECT($C$10919)</formula1>
    </dataValidation>
    <dataValidation type="list" allowBlank="1" showErrorMessage="1" sqref="D10920">
      <formula1>INDIRECT($C$10920)</formula1>
    </dataValidation>
    <dataValidation type="list" allowBlank="1" showErrorMessage="1" sqref="D10921">
      <formula1>INDIRECT($C$10921)</formula1>
    </dataValidation>
    <dataValidation type="list" allowBlank="1" showErrorMessage="1" sqref="D10922">
      <formula1>INDIRECT($C$10922)</formula1>
    </dataValidation>
    <dataValidation type="list" allowBlank="1" showErrorMessage="1" sqref="D10923">
      <formula1>INDIRECT($C$10923)</formula1>
    </dataValidation>
    <dataValidation type="list" allowBlank="1" showErrorMessage="1" sqref="D10924">
      <formula1>INDIRECT($C$10924)</formula1>
    </dataValidation>
    <dataValidation type="list" allowBlank="1" showErrorMessage="1" sqref="D10925">
      <formula1>INDIRECT($C$10925)</formula1>
    </dataValidation>
    <dataValidation type="list" allowBlank="1" showErrorMessage="1" sqref="D10926">
      <formula1>INDIRECT($C$10926)</formula1>
    </dataValidation>
    <dataValidation type="list" allowBlank="1" showErrorMessage="1" sqref="D10927">
      <formula1>INDIRECT($C$10927)</formula1>
    </dataValidation>
    <dataValidation type="list" allowBlank="1" showErrorMessage="1" sqref="D10928">
      <formula1>INDIRECT($C$10928)</formula1>
    </dataValidation>
    <dataValidation type="list" allowBlank="1" showErrorMessage="1" sqref="D10929">
      <formula1>INDIRECT($C$10929)</formula1>
    </dataValidation>
    <dataValidation type="list" allowBlank="1" showErrorMessage="1" sqref="D10930">
      <formula1>INDIRECT($C$10930)</formula1>
    </dataValidation>
    <dataValidation type="list" allowBlank="1" showErrorMessage="1" sqref="D10931">
      <formula1>INDIRECT($C$10931)</formula1>
    </dataValidation>
    <dataValidation type="list" allowBlank="1" showErrorMessage="1" sqref="D10932">
      <formula1>INDIRECT($C$10932)</formula1>
    </dataValidation>
    <dataValidation type="list" allowBlank="1" showErrorMessage="1" sqref="D10933">
      <formula1>INDIRECT($C$10933)</formula1>
    </dataValidation>
    <dataValidation type="list" allowBlank="1" showErrorMessage="1" sqref="D10934">
      <formula1>INDIRECT($C$10934)</formula1>
    </dataValidation>
    <dataValidation type="list" allowBlank="1" showErrorMessage="1" sqref="D10935">
      <formula1>INDIRECT($C$10935)</formula1>
    </dataValidation>
    <dataValidation type="list" allowBlank="1" showErrorMessage="1" sqref="D10936">
      <formula1>INDIRECT($C$10936)</formula1>
    </dataValidation>
    <dataValidation type="list" allowBlank="1" showErrorMessage="1" sqref="D10937">
      <formula1>INDIRECT($C$10937)</formula1>
    </dataValidation>
    <dataValidation type="list" allowBlank="1" showErrorMessage="1" sqref="D10938">
      <formula1>INDIRECT($C$10938)</formula1>
    </dataValidation>
    <dataValidation type="list" allowBlank="1" showErrorMessage="1" sqref="D10939">
      <formula1>INDIRECT($C$10939)</formula1>
    </dataValidation>
    <dataValidation type="list" allowBlank="1" showErrorMessage="1" sqref="D10940">
      <formula1>INDIRECT($C$10940)</formula1>
    </dataValidation>
    <dataValidation type="list" allowBlank="1" showErrorMessage="1" sqref="D10941">
      <formula1>INDIRECT($C$10941)</formula1>
    </dataValidation>
    <dataValidation type="list" allowBlank="1" showErrorMessage="1" sqref="D10942">
      <formula1>INDIRECT($C$10942)</formula1>
    </dataValidation>
    <dataValidation type="list" allowBlank="1" showErrorMessage="1" sqref="D10943">
      <formula1>INDIRECT($C$10943)</formula1>
    </dataValidation>
    <dataValidation type="list" allowBlank="1" showErrorMessage="1" sqref="D10944">
      <formula1>INDIRECT($C$10944)</formula1>
    </dataValidation>
    <dataValidation type="list" allowBlank="1" showErrorMessage="1" sqref="D10945">
      <formula1>INDIRECT($C$10945)</formula1>
    </dataValidation>
    <dataValidation type="list" allowBlank="1" showErrorMessage="1" sqref="D10946">
      <formula1>INDIRECT($C$10946)</formula1>
    </dataValidation>
    <dataValidation type="list" allowBlank="1" showErrorMessage="1" sqref="D10947">
      <formula1>INDIRECT($C$10947)</formula1>
    </dataValidation>
    <dataValidation type="list" allowBlank="1" showErrorMessage="1" sqref="D10948">
      <formula1>INDIRECT($C$10948)</formula1>
    </dataValidation>
    <dataValidation type="list" allowBlank="1" showErrorMessage="1" sqref="D10949">
      <formula1>INDIRECT($C$10949)</formula1>
    </dataValidation>
    <dataValidation type="list" allowBlank="1" showErrorMessage="1" sqref="D10950">
      <formula1>INDIRECT($C$10950)</formula1>
    </dataValidation>
    <dataValidation type="list" allowBlank="1" showErrorMessage="1" sqref="D10951">
      <formula1>INDIRECT($C$10951)</formula1>
    </dataValidation>
    <dataValidation type="list" allowBlank="1" showErrorMessage="1" sqref="D10952">
      <formula1>INDIRECT($C$10952)</formula1>
    </dataValidation>
    <dataValidation type="list" allowBlank="1" showErrorMessage="1" sqref="D10953">
      <formula1>INDIRECT($C$10953)</formula1>
    </dataValidation>
    <dataValidation type="list" allowBlank="1" showErrorMessage="1" sqref="D10954">
      <formula1>INDIRECT($C$10954)</formula1>
    </dataValidation>
    <dataValidation type="list" allowBlank="1" showErrorMessage="1" sqref="D10955">
      <formula1>INDIRECT($C$10955)</formula1>
    </dataValidation>
    <dataValidation type="list" allowBlank="1" showErrorMessage="1" sqref="D10956">
      <formula1>INDIRECT($C$10956)</formula1>
    </dataValidation>
    <dataValidation type="list" allowBlank="1" showErrorMessage="1" sqref="D10957">
      <formula1>INDIRECT($C$10957)</formula1>
    </dataValidation>
    <dataValidation type="list" allowBlank="1" showErrorMessage="1" sqref="D10958">
      <formula1>INDIRECT($C$10958)</formula1>
    </dataValidation>
    <dataValidation type="list" allowBlank="1" showErrorMessage="1" sqref="D10959">
      <formula1>INDIRECT($C$10959)</formula1>
    </dataValidation>
    <dataValidation type="list" allowBlank="1" showErrorMessage="1" sqref="D10960">
      <formula1>INDIRECT($C$10960)</formula1>
    </dataValidation>
    <dataValidation type="list" allowBlank="1" showErrorMessage="1" sqref="D10961">
      <formula1>INDIRECT($C$10961)</formula1>
    </dataValidation>
    <dataValidation type="list" allowBlank="1" showErrorMessage="1" sqref="D10962">
      <formula1>INDIRECT($C$10962)</formula1>
    </dataValidation>
    <dataValidation type="list" allowBlank="1" showErrorMessage="1" sqref="D10963">
      <formula1>INDIRECT($C$10963)</formula1>
    </dataValidation>
    <dataValidation type="list" allowBlank="1" showErrorMessage="1" sqref="D10964">
      <formula1>INDIRECT($C$10964)</formula1>
    </dataValidation>
    <dataValidation type="list" allowBlank="1" showErrorMessage="1" sqref="D10965">
      <formula1>INDIRECT($C$10965)</formula1>
    </dataValidation>
    <dataValidation type="list" allowBlank="1" showErrorMessage="1" sqref="D10966">
      <formula1>INDIRECT($C$10966)</formula1>
    </dataValidation>
    <dataValidation type="list" allowBlank="1" showErrorMessage="1" sqref="D10967">
      <formula1>INDIRECT($C$10967)</formula1>
    </dataValidation>
    <dataValidation type="list" allowBlank="1" showErrorMessage="1" sqref="D10968">
      <formula1>INDIRECT($C$10968)</formula1>
    </dataValidation>
    <dataValidation type="list" allowBlank="1" showErrorMessage="1" sqref="D10969">
      <formula1>INDIRECT($C$10969)</formula1>
    </dataValidation>
    <dataValidation type="list" allowBlank="1" showErrorMessage="1" sqref="D10970">
      <formula1>INDIRECT($C$10970)</formula1>
    </dataValidation>
    <dataValidation type="list" allowBlank="1" showErrorMessage="1" sqref="D10971">
      <formula1>INDIRECT($C$10971)</formula1>
    </dataValidation>
    <dataValidation type="list" allowBlank="1" showErrorMessage="1" sqref="D10972">
      <formula1>INDIRECT($C$10972)</formula1>
    </dataValidation>
    <dataValidation type="list" allowBlank="1" showErrorMessage="1" sqref="D10973">
      <formula1>INDIRECT($C$10973)</formula1>
    </dataValidation>
    <dataValidation type="list" allowBlank="1" showErrorMessage="1" sqref="D10974">
      <formula1>INDIRECT($C$10974)</formula1>
    </dataValidation>
    <dataValidation type="list" allowBlank="1" showErrorMessage="1" sqref="D10975">
      <formula1>INDIRECT($C$10975)</formula1>
    </dataValidation>
    <dataValidation type="list" allowBlank="1" showErrorMessage="1" sqref="D10976">
      <formula1>INDIRECT($C$10976)</formula1>
    </dataValidation>
    <dataValidation type="list" allowBlank="1" showErrorMessage="1" sqref="D10977">
      <formula1>INDIRECT($C$10977)</formula1>
    </dataValidation>
    <dataValidation type="list" allowBlank="1" showErrorMessage="1" sqref="D10978">
      <formula1>INDIRECT($C$10978)</formula1>
    </dataValidation>
    <dataValidation type="list" allowBlank="1" showErrorMessage="1" sqref="D10979">
      <formula1>INDIRECT($C$10979)</formula1>
    </dataValidation>
    <dataValidation type="list" allowBlank="1" showErrorMessage="1" sqref="D10980">
      <formula1>INDIRECT($C$10980)</formula1>
    </dataValidation>
    <dataValidation type="list" allowBlank="1" showErrorMessage="1" sqref="D10981">
      <formula1>INDIRECT($C$10981)</formula1>
    </dataValidation>
    <dataValidation type="list" allowBlank="1" showErrorMessage="1" sqref="D10982">
      <formula1>INDIRECT($C$10982)</formula1>
    </dataValidation>
    <dataValidation type="list" allowBlank="1" showErrorMessage="1" sqref="D10983">
      <formula1>INDIRECT($C$10983)</formula1>
    </dataValidation>
    <dataValidation type="list" allowBlank="1" showErrorMessage="1" sqref="D10984">
      <formula1>INDIRECT($C$10984)</formula1>
    </dataValidation>
    <dataValidation type="list" allowBlank="1" showErrorMessage="1" sqref="D10985">
      <formula1>INDIRECT($C$10985)</formula1>
    </dataValidation>
    <dataValidation type="list" allowBlank="1" showErrorMessage="1" sqref="D10986">
      <formula1>INDIRECT($C$10986)</formula1>
    </dataValidation>
    <dataValidation type="list" allowBlank="1" showErrorMessage="1" sqref="D10987">
      <formula1>INDIRECT($C$10987)</formula1>
    </dataValidation>
    <dataValidation type="list" allowBlank="1" showErrorMessage="1" sqref="D10988">
      <formula1>INDIRECT($C$10988)</formula1>
    </dataValidation>
    <dataValidation type="list" allowBlank="1" showErrorMessage="1" sqref="D10989">
      <formula1>INDIRECT($C$10989)</formula1>
    </dataValidation>
    <dataValidation type="list" allowBlank="1" showErrorMessage="1" sqref="D10990">
      <formula1>INDIRECT($C$10990)</formula1>
    </dataValidation>
    <dataValidation type="list" allowBlank="1" showErrorMessage="1" sqref="D10991">
      <formula1>INDIRECT($C$10991)</formula1>
    </dataValidation>
    <dataValidation type="list" allowBlank="1" showErrorMessage="1" sqref="D10992">
      <formula1>INDIRECT($C$10992)</formula1>
    </dataValidation>
    <dataValidation type="list" allowBlank="1" showErrorMessage="1" sqref="D10993">
      <formula1>INDIRECT($C$10993)</formula1>
    </dataValidation>
    <dataValidation type="list" allowBlank="1" showErrorMessage="1" sqref="D10994">
      <formula1>INDIRECT($C$10994)</formula1>
    </dataValidation>
    <dataValidation type="list" allowBlank="1" showErrorMessage="1" sqref="D10995">
      <formula1>INDIRECT($C$10995)</formula1>
    </dataValidation>
    <dataValidation type="list" allowBlank="1" showErrorMessage="1" sqref="D10996">
      <formula1>INDIRECT($C$10996)</formula1>
    </dataValidation>
    <dataValidation type="list" allowBlank="1" showErrorMessage="1" sqref="D10997">
      <formula1>INDIRECT($C$10997)</formula1>
    </dataValidation>
    <dataValidation type="list" allowBlank="1" showErrorMessage="1" sqref="D10998">
      <formula1>INDIRECT($C$10998)</formula1>
    </dataValidation>
    <dataValidation type="list" allowBlank="1" showErrorMessage="1" sqref="D10999">
      <formula1>INDIRECT($C$10999)</formula1>
    </dataValidation>
    <dataValidation type="list" allowBlank="1" showErrorMessage="1" sqref="D11000">
      <formula1>INDIRECT($C$11000)</formula1>
    </dataValidation>
    <dataValidation type="list" allowBlank="1" showErrorMessage="1" sqref="D11001">
      <formula1>INDIRECT($C$11001)</formula1>
    </dataValidation>
    <dataValidation type="list" allowBlank="1" showErrorMessage="1" sqref="D11002">
      <formula1>INDIRECT($C$11002)</formula1>
    </dataValidation>
    <dataValidation type="list" allowBlank="1" showErrorMessage="1" sqref="D11003">
      <formula1>INDIRECT($C$11003)</formula1>
    </dataValidation>
    <dataValidation type="list" allowBlank="1" showErrorMessage="1" sqref="D11004">
      <formula1>INDIRECT($C$11004)</formula1>
    </dataValidation>
    <dataValidation type="list" allowBlank="1" showErrorMessage="1" sqref="D11005">
      <formula1>INDIRECT($C$11005)</formula1>
    </dataValidation>
    <dataValidation type="list" allowBlank="1" showErrorMessage="1" sqref="D11006">
      <formula1>INDIRECT($C$11006)</formula1>
    </dataValidation>
    <dataValidation type="list" allowBlank="1" showErrorMessage="1" sqref="D11007">
      <formula1>INDIRECT($C$11007)</formula1>
    </dataValidation>
    <dataValidation type="list" allowBlank="1" showErrorMessage="1" sqref="D11008">
      <formula1>INDIRECT($C$11008)</formula1>
    </dataValidation>
    <dataValidation type="list" allowBlank="1" showErrorMessage="1" sqref="D11009">
      <formula1>INDIRECT($C$11009)</formula1>
    </dataValidation>
    <dataValidation type="list" allowBlank="1" showErrorMessage="1" sqref="D11010">
      <formula1>INDIRECT($C$11010)</formula1>
    </dataValidation>
    <dataValidation type="list" allowBlank="1" showErrorMessage="1" sqref="D11011">
      <formula1>INDIRECT($C$11011)</formula1>
    </dataValidation>
    <dataValidation type="list" allowBlank="1" showErrorMessage="1" sqref="D11012">
      <formula1>INDIRECT($C$11012)</formula1>
    </dataValidation>
    <dataValidation type="list" allowBlank="1" showErrorMessage="1" sqref="D11013">
      <formula1>INDIRECT($C$11013)</formula1>
    </dataValidation>
    <dataValidation type="list" allowBlank="1" showErrorMessage="1" sqref="D11014">
      <formula1>INDIRECT($C$11014)</formula1>
    </dataValidation>
    <dataValidation type="list" allowBlank="1" showErrorMessage="1" sqref="D11015">
      <formula1>INDIRECT($C$11015)</formula1>
    </dataValidation>
    <dataValidation type="list" allowBlank="1" showErrorMessage="1" sqref="D11016">
      <formula1>INDIRECT($C$11016)</formula1>
    </dataValidation>
    <dataValidation type="list" allowBlank="1" showErrorMessage="1" sqref="D11017">
      <formula1>INDIRECT($C$11017)</formula1>
    </dataValidation>
    <dataValidation type="list" allowBlank="1" showErrorMessage="1" sqref="D11018">
      <formula1>INDIRECT($C$11018)</formula1>
    </dataValidation>
    <dataValidation type="list" allowBlank="1" showErrorMessage="1" sqref="D11019">
      <formula1>INDIRECT($C$11019)</formula1>
    </dataValidation>
    <dataValidation type="list" allowBlank="1" showErrorMessage="1" sqref="D11020">
      <formula1>INDIRECT($C$11020)</formula1>
    </dataValidation>
    <dataValidation type="list" allowBlank="1" showErrorMessage="1" sqref="D11021">
      <formula1>INDIRECT($C$11021)</formula1>
    </dataValidation>
    <dataValidation type="list" allowBlank="1" showErrorMessage="1" sqref="D11022">
      <formula1>INDIRECT($C$11022)</formula1>
    </dataValidation>
    <dataValidation type="list" allowBlank="1" showErrorMessage="1" sqref="D11023">
      <formula1>INDIRECT($C$11023)</formula1>
    </dataValidation>
    <dataValidation type="list" allowBlank="1" showErrorMessage="1" sqref="D11024">
      <formula1>INDIRECT($C$11024)</formula1>
    </dataValidation>
    <dataValidation type="list" allowBlank="1" showErrorMessage="1" sqref="D11025">
      <formula1>INDIRECT($C$11025)</formula1>
    </dataValidation>
    <dataValidation type="list" allowBlank="1" showErrorMessage="1" sqref="D11026">
      <formula1>INDIRECT($C$11026)</formula1>
    </dataValidation>
    <dataValidation type="list" allowBlank="1" showErrorMessage="1" sqref="D11027">
      <formula1>INDIRECT($C$11027)</formula1>
    </dataValidation>
    <dataValidation type="list" allowBlank="1" showErrorMessage="1" sqref="D11028">
      <formula1>INDIRECT($C$11028)</formula1>
    </dataValidation>
    <dataValidation type="list" allowBlank="1" showErrorMessage="1" sqref="D11029">
      <formula1>INDIRECT($C$11029)</formula1>
    </dataValidation>
    <dataValidation type="list" allowBlank="1" showErrorMessage="1" sqref="D11030">
      <formula1>INDIRECT($C$11030)</formula1>
    </dataValidation>
    <dataValidation type="list" allowBlank="1" showErrorMessage="1" sqref="D11031">
      <formula1>INDIRECT($C$11031)</formula1>
    </dataValidation>
    <dataValidation type="list" allowBlank="1" showErrorMessage="1" sqref="D11032">
      <formula1>INDIRECT($C$11032)</formula1>
    </dataValidation>
    <dataValidation type="list" allowBlank="1" showErrorMessage="1" sqref="D11033">
      <formula1>INDIRECT($C$11033)</formula1>
    </dataValidation>
    <dataValidation type="list" allowBlank="1" showErrorMessage="1" sqref="D11034">
      <formula1>INDIRECT($C$11034)</formula1>
    </dataValidation>
    <dataValidation type="list" allowBlank="1" showErrorMessage="1" sqref="D11035">
      <formula1>INDIRECT($C$11035)</formula1>
    </dataValidation>
    <dataValidation type="list" allowBlank="1" showErrorMessage="1" sqref="D11036">
      <formula1>INDIRECT($C$11036)</formula1>
    </dataValidation>
    <dataValidation type="list" allowBlank="1" showErrorMessage="1" sqref="D11037">
      <formula1>INDIRECT($C$11037)</formula1>
    </dataValidation>
    <dataValidation type="list" allowBlank="1" showErrorMessage="1" sqref="D11038">
      <formula1>INDIRECT($C$11038)</formula1>
    </dataValidation>
    <dataValidation type="list" allowBlank="1" showErrorMessage="1" sqref="D11039">
      <formula1>INDIRECT($C$11039)</formula1>
    </dataValidation>
    <dataValidation type="list" allowBlank="1" showErrorMessage="1" sqref="D11040">
      <formula1>INDIRECT($C$11040)</formula1>
    </dataValidation>
    <dataValidation type="list" allowBlank="1" showErrorMessage="1" sqref="D11041">
      <formula1>INDIRECT($C$11041)</formula1>
    </dataValidation>
    <dataValidation type="list" allowBlank="1" showErrorMessage="1" sqref="D11042">
      <formula1>INDIRECT($C$11042)</formula1>
    </dataValidation>
    <dataValidation type="list" allowBlank="1" showErrorMessage="1" sqref="D11043">
      <formula1>INDIRECT($C$11043)</formula1>
    </dataValidation>
    <dataValidation type="list" allowBlank="1" showErrorMessage="1" sqref="D11044">
      <formula1>INDIRECT($C$11044)</formula1>
    </dataValidation>
    <dataValidation type="list" allowBlank="1" showErrorMessage="1" sqref="D11045">
      <formula1>INDIRECT($C$11045)</formula1>
    </dataValidation>
    <dataValidation type="list" allowBlank="1" showErrorMessage="1" sqref="D11046">
      <formula1>INDIRECT($C$11046)</formula1>
    </dataValidation>
    <dataValidation type="list" allowBlank="1" showErrorMessage="1" sqref="D11047">
      <formula1>INDIRECT($C$11047)</formula1>
    </dataValidation>
    <dataValidation type="list" allowBlank="1" showErrorMessage="1" sqref="D11048">
      <formula1>INDIRECT($C$11048)</formula1>
    </dataValidation>
    <dataValidation type="list" allowBlank="1" showErrorMessage="1" sqref="D11049">
      <formula1>INDIRECT($C$11049)</formula1>
    </dataValidation>
    <dataValidation type="list" allowBlank="1" showErrorMessage="1" sqref="D11050">
      <formula1>INDIRECT($C$11050)</formula1>
    </dataValidation>
    <dataValidation type="list" allowBlank="1" showErrorMessage="1" sqref="D11051">
      <formula1>INDIRECT($C$11051)</formula1>
    </dataValidation>
    <dataValidation type="list" allowBlank="1" showErrorMessage="1" sqref="D11052">
      <formula1>INDIRECT($C$11052)</formula1>
    </dataValidation>
    <dataValidation type="list" allowBlank="1" showErrorMessage="1" sqref="D11053">
      <formula1>INDIRECT($C$11053)</formula1>
    </dataValidation>
    <dataValidation type="list" allowBlank="1" showErrorMessage="1" sqref="D11054">
      <formula1>INDIRECT($C$11054)</formula1>
    </dataValidation>
    <dataValidation type="list" allowBlank="1" showErrorMessage="1" sqref="D11055">
      <formula1>INDIRECT($C$11055)</formula1>
    </dataValidation>
    <dataValidation type="list" allowBlank="1" showErrorMessage="1" sqref="D11056">
      <formula1>INDIRECT($C$11056)</formula1>
    </dataValidation>
    <dataValidation type="list" allowBlank="1" showErrorMessage="1" sqref="D11057">
      <formula1>INDIRECT($C$11057)</formula1>
    </dataValidation>
    <dataValidation type="list" allowBlank="1" showErrorMessage="1" sqref="D11058">
      <formula1>INDIRECT($C$11058)</formula1>
    </dataValidation>
    <dataValidation type="list" allowBlank="1" showErrorMessage="1" sqref="D11059">
      <formula1>INDIRECT($C$11059)</formula1>
    </dataValidation>
    <dataValidation type="list" allowBlank="1" showErrorMessage="1" sqref="D11060">
      <formula1>INDIRECT($C$11060)</formula1>
    </dataValidation>
    <dataValidation type="list" allowBlank="1" showErrorMessage="1" sqref="D11061">
      <formula1>INDIRECT($C$11061)</formula1>
    </dataValidation>
    <dataValidation type="list" allowBlank="1" showErrorMessage="1" sqref="D11062">
      <formula1>INDIRECT($C$11062)</formula1>
    </dataValidation>
    <dataValidation type="list" allowBlank="1" showErrorMessage="1" sqref="D11063">
      <formula1>INDIRECT($C$11063)</formula1>
    </dataValidation>
    <dataValidation type="list" allowBlank="1" showErrorMessage="1" sqref="D11064">
      <formula1>INDIRECT($C$11064)</formula1>
    </dataValidation>
    <dataValidation type="list" allowBlank="1" showErrorMessage="1" sqref="D11065">
      <formula1>INDIRECT($C$11065)</formula1>
    </dataValidation>
    <dataValidation type="list" allowBlank="1" showErrorMessage="1" sqref="D11066">
      <formula1>INDIRECT($C$11066)</formula1>
    </dataValidation>
    <dataValidation type="list" allowBlank="1" showErrorMessage="1" sqref="D11067">
      <formula1>INDIRECT($C$11067)</formula1>
    </dataValidation>
    <dataValidation type="list" allowBlank="1" showErrorMessage="1" sqref="D11068">
      <formula1>INDIRECT($C$11068)</formula1>
    </dataValidation>
    <dataValidation type="list" allowBlank="1" showErrorMessage="1" sqref="D11069">
      <formula1>INDIRECT($C$11069)</formula1>
    </dataValidation>
    <dataValidation type="list" allowBlank="1" showErrorMessage="1" sqref="D11070">
      <formula1>INDIRECT($C$11070)</formula1>
    </dataValidation>
    <dataValidation type="list" allowBlank="1" showErrorMessage="1" sqref="D11071">
      <formula1>INDIRECT($C$11071)</formula1>
    </dataValidation>
    <dataValidation type="list" allowBlank="1" showErrorMessage="1" sqref="D11072">
      <formula1>INDIRECT($C$11072)</formula1>
    </dataValidation>
    <dataValidation type="list" allowBlank="1" showErrorMessage="1" sqref="D11073">
      <formula1>INDIRECT($C$11073)</formula1>
    </dataValidation>
    <dataValidation type="list" allowBlank="1" showErrorMessage="1" sqref="D11074">
      <formula1>INDIRECT($C$11074)</formula1>
    </dataValidation>
    <dataValidation type="list" allowBlank="1" showErrorMessage="1" sqref="D11075">
      <formula1>INDIRECT($C$11075)</formula1>
    </dataValidation>
    <dataValidation type="list" allowBlank="1" showErrorMessage="1" sqref="D11076">
      <formula1>INDIRECT($C$11076)</formula1>
    </dataValidation>
    <dataValidation type="list" allowBlank="1" showErrorMessage="1" sqref="D11077">
      <formula1>INDIRECT($C$11077)</formula1>
    </dataValidation>
    <dataValidation type="list" allowBlank="1" showErrorMessage="1" sqref="D11078">
      <formula1>INDIRECT($C$11078)</formula1>
    </dataValidation>
    <dataValidation type="list" allowBlank="1" showErrorMessage="1" sqref="D11079">
      <formula1>INDIRECT($C$11079)</formula1>
    </dataValidation>
    <dataValidation type="list" allowBlank="1" showErrorMessage="1" sqref="D11080">
      <formula1>INDIRECT($C$11080)</formula1>
    </dataValidation>
    <dataValidation type="list" allowBlank="1" showErrorMessage="1" sqref="D11081">
      <formula1>INDIRECT($C$11081)</formula1>
    </dataValidation>
    <dataValidation type="list" allowBlank="1" showErrorMessage="1" sqref="D11082">
      <formula1>INDIRECT($C$11082)</formula1>
    </dataValidation>
    <dataValidation type="list" allowBlank="1" showErrorMessage="1" sqref="D11083">
      <formula1>INDIRECT($C$11083)</formula1>
    </dataValidation>
    <dataValidation type="list" allowBlank="1" showErrorMessage="1" sqref="D11084">
      <formula1>INDIRECT($C$11084)</formula1>
    </dataValidation>
    <dataValidation type="list" allowBlank="1" showErrorMessage="1" sqref="D11085">
      <formula1>INDIRECT($C$11085)</formula1>
    </dataValidation>
    <dataValidation type="list" allowBlank="1" showErrorMessage="1" sqref="D11086">
      <formula1>INDIRECT($C$11086)</formula1>
    </dataValidation>
    <dataValidation type="list" allowBlank="1" showErrorMessage="1" sqref="D11087">
      <formula1>INDIRECT($C$11087)</formula1>
    </dataValidation>
    <dataValidation type="list" allowBlank="1" showErrorMessage="1" sqref="D11088">
      <formula1>INDIRECT($C$11088)</formula1>
    </dataValidation>
    <dataValidation type="list" allowBlank="1" showErrorMessage="1" sqref="D11089">
      <formula1>INDIRECT($C$11089)</formula1>
    </dataValidation>
    <dataValidation type="list" allowBlank="1" showErrorMessage="1" sqref="D11090">
      <formula1>INDIRECT($C$11090)</formula1>
    </dataValidation>
    <dataValidation type="list" allowBlank="1" showErrorMessage="1" sqref="D11091">
      <formula1>INDIRECT($C$11091)</formula1>
    </dataValidation>
    <dataValidation type="list" allowBlank="1" showErrorMessage="1" sqref="D11092">
      <formula1>INDIRECT($C$11092)</formula1>
    </dataValidation>
    <dataValidation type="list" allowBlank="1" showErrorMessage="1" sqref="D11093">
      <formula1>INDIRECT($C$11093)</formula1>
    </dataValidation>
    <dataValidation type="list" allowBlank="1" showErrorMessage="1" sqref="D11094">
      <formula1>INDIRECT($C$11094)</formula1>
    </dataValidation>
    <dataValidation type="list" allowBlank="1" showErrorMessage="1" sqref="D11095">
      <formula1>INDIRECT($C$11095)</formula1>
    </dataValidation>
    <dataValidation type="list" allowBlank="1" showErrorMessage="1" sqref="D11096">
      <formula1>INDIRECT($C$11096)</formula1>
    </dataValidation>
    <dataValidation type="list" allowBlank="1" showErrorMessage="1" sqref="D11097">
      <formula1>INDIRECT($C$11097)</formula1>
    </dataValidation>
    <dataValidation type="list" allowBlank="1" showErrorMessage="1" sqref="D11098">
      <formula1>INDIRECT($C$11098)</formula1>
    </dataValidation>
    <dataValidation type="list" allowBlank="1" showErrorMessage="1" sqref="D11099">
      <formula1>INDIRECT($C$11099)</formula1>
    </dataValidation>
    <dataValidation type="list" allowBlank="1" showErrorMessage="1" sqref="D11100">
      <formula1>INDIRECT($C$11100)</formula1>
    </dataValidation>
    <dataValidation type="list" allowBlank="1" showErrorMessage="1" sqref="D11101">
      <formula1>INDIRECT($C$11101)</formula1>
    </dataValidation>
    <dataValidation type="list" allowBlank="1" showErrorMessage="1" sqref="D11102">
      <formula1>INDIRECT($C$11102)</formula1>
    </dataValidation>
    <dataValidation type="list" allowBlank="1" showErrorMessage="1" sqref="D11103">
      <formula1>INDIRECT($C$11103)</formula1>
    </dataValidation>
    <dataValidation type="list" allowBlank="1" showErrorMessage="1" sqref="D11104">
      <formula1>INDIRECT($C$11104)</formula1>
    </dataValidation>
    <dataValidation type="list" allowBlank="1" showErrorMessage="1" sqref="D11105">
      <formula1>INDIRECT($C$11105)</formula1>
    </dataValidation>
    <dataValidation type="list" allowBlank="1" showErrorMessage="1" sqref="D11106">
      <formula1>INDIRECT($C$11106)</formula1>
    </dataValidation>
    <dataValidation type="list" allowBlank="1" showErrorMessage="1" sqref="D11107">
      <formula1>INDIRECT($C$11107)</formula1>
    </dataValidation>
    <dataValidation type="list" allowBlank="1" showErrorMessage="1" sqref="D11108">
      <formula1>INDIRECT($C$11108)</formula1>
    </dataValidation>
    <dataValidation type="list" allowBlank="1" showErrorMessage="1" sqref="D11109">
      <formula1>INDIRECT($C$11109)</formula1>
    </dataValidation>
    <dataValidation type="list" allowBlank="1" showErrorMessage="1" sqref="D11110">
      <formula1>INDIRECT($C$11110)</formula1>
    </dataValidation>
    <dataValidation type="list" allowBlank="1" showErrorMessage="1" sqref="D11111">
      <formula1>INDIRECT($C$11111)</formula1>
    </dataValidation>
    <dataValidation type="list" allowBlank="1" showErrorMessage="1" sqref="D11112">
      <formula1>INDIRECT($C$11112)</formula1>
    </dataValidation>
    <dataValidation type="list" allowBlank="1" showErrorMessage="1" sqref="D11113">
      <formula1>INDIRECT($C$11113)</formula1>
    </dataValidation>
    <dataValidation type="list" allowBlank="1" showErrorMessage="1" sqref="D11114">
      <formula1>INDIRECT($C$11114)</formula1>
    </dataValidation>
    <dataValidation type="list" allowBlank="1" showErrorMessage="1" sqref="D11115">
      <formula1>INDIRECT($C$11115)</formula1>
    </dataValidation>
    <dataValidation type="list" allowBlank="1" showErrorMessage="1" sqref="D11116">
      <formula1>INDIRECT($C$11116)</formula1>
    </dataValidation>
    <dataValidation type="list" allowBlank="1" showErrorMessage="1" sqref="D11117">
      <formula1>INDIRECT($C$11117)</formula1>
    </dataValidation>
    <dataValidation type="list" allowBlank="1" showErrorMessage="1" sqref="D11118">
      <formula1>INDIRECT($C$11118)</formula1>
    </dataValidation>
    <dataValidation type="list" allowBlank="1" showErrorMessage="1" sqref="D11119">
      <formula1>INDIRECT($C$11119)</formula1>
    </dataValidation>
    <dataValidation type="list" allowBlank="1" showErrorMessage="1" sqref="D11120">
      <formula1>INDIRECT($C$11120)</formula1>
    </dataValidation>
    <dataValidation type="list" allowBlank="1" showErrorMessage="1" sqref="D11121">
      <formula1>INDIRECT($C$11121)</formula1>
    </dataValidation>
    <dataValidation type="list" allowBlank="1" showErrorMessage="1" sqref="D11122">
      <formula1>INDIRECT($C$11122)</formula1>
    </dataValidation>
    <dataValidation type="list" allowBlank="1" showErrorMessage="1" sqref="D11123">
      <formula1>INDIRECT($C$11123)</formula1>
    </dataValidation>
    <dataValidation type="list" allowBlank="1" showErrorMessage="1" sqref="D11124">
      <formula1>INDIRECT($C$11124)</formula1>
    </dataValidation>
    <dataValidation type="list" allowBlank="1" showErrorMessage="1" sqref="D11125">
      <formula1>INDIRECT($C$11125)</formula1>
    </dataValidation>
    <dataValidation type="list" allowBlank="1" showErrorMessage="1" sqref="D11126">
      <formula1>INDIRECT($C$11126)</formula1>
    </dataValidation>
    <dataValidation type="list" allowBlank="1" showErrorMessage="1" sqref="D11127">
      <formula1>INDIRECT($C$11127)</formula1>
    </dataValidation>
    <dataValidation type="list" allowBlank="1" showErrorMessage="1" sqref="D11128">
      <formula1>INDIRECT($C$11128)</formula1>
    </dataValidation>
    <dataValidation type="list" allowBlank="1" showErrorMessage="1" sqref="D11129">
      <formula1>INDIRECT($C$11129)</formula1>
    </dataValidation>
    <dataValidation type="list" allowBlank="1" showErrorMessage="1" sqref="D11130">
      <formula1>INDIRECT($C$11130)</formula1>
    </dataValidation>
    <dataValidation type="list" allowBlank="1" showErrorMessage="1" sqref="D11131">
      <formula1>INDIRECT($C$11131)</formula1>
    </dataValidation>
    <dataValidation type="list" allowBlank="1" showErrorMessage="1" sqref="D11132">
      <formula1>INDIRECT($C$11132)</formula1>
    </dataValidation>
    <dataValidation type="list" allowBlank="1" showErrorMessage="1" sqref="D11133">
      <formula1>INDIRECT($C$11133)</formula1>
    </dataValidation>
    <dataValidation type="list" allowBlank="1" showErrorMessage="1" sqref="D11134">
      <formula1>INDIRECT($C$11134)</formula1>
    </dataValidation>
    <dataValidation type="list" allowBlank="1" showErrorMessage="1" sqref="D11135">
      <formula1>INDIRECT($C$11135)</formula1>
    </dataValidation>
    <dataValidation type="list" allowBlank="1" showErrorMessage="1" sqref="D11136">
      <formula1>INDIRECT($C$11136)</formula1>
    </dataValidation>
    <dataValidation type="list" allowBlank="1" showErrorMessage="1" sqref="D11137">
      <formula1>INDIRECT($C$11137)</formula1>
    </dataValidation>
    <dataValidation type="list" allowBlank="1" showErrorMessage="1" sqref="D11138">
      <formula1>INDIRECT($C$11138)</formula1>
    </dataValidation>
    <dataValidation type="list" allowBlank="1" showErrorMessage="1" sqref="D11139">
      <formula1>INDIRECT($C$11139)</formula1>
    </dataValidation>
    <dataValidation type="list" allowBlank="1" showErrorMessage="1" sqref="D11140">
      <formula1>INDIRECT($C$11140)</formula1>
    </dataValidation>
    <dataValidation type="list" allowBlank="1" showErrorMessage="1" sqref="D11141">
      <formula1>INDIRECT($C$11141)</formula1>
    </dataValidation>
    <dataValidation type="list" allowBlank="1" showErrorMessage="1" sqref="D11142">
      <formula1>INDIRECT($C$11142)</formula1>
    </dataValidation>
    <dataValidation type="list" allowBlank="1" showErrorMessage="1" sqref="D11143">
      <formula1>INDIRECT($C$11143)</formula1>
    </dataValidation>
    <dataValidation type="list" allowBlank="1" showErrorMessage="1" sqref="D11144">
      <formula1>INDIRECT($C$11144)</formula1>
    </dataValidation>
    <dataValidation type="list" allowBlank="1" showErrorMessage="1" sqref="D11145">
      <formula1>INDIRECT($C$11145)</formula1>
    </dataValidation>
    <dataValidation type="list" allowBlank="1" showErrorMessage="1" sqref="D11146">
      <formula1>INDIRECT($C$11146)</formula1>
    </dataValidation>
    <dataValidation type="list" allowBlank="1" showErrorMessage="1" sqref="D11147">
      <formula1>INDIRECT($C$11147)</formula1>
    </dataValidation>
    <dataValidation type="list" allowBlank="1" showErrorMessage="1" sqref="D11148">
      <formula1>INDIRECT($C$11148)</formula1>
    </dataValidation>
    <dataValidation type="list" allowBlank="1" showErrorMessage="1" sqref="D11149">
      <formula1>INDIRECT($C$11149)</formula1>
    </dataValidation>
    <dataValidation type="list" allowBlank="1" showErrorMessage="1" sqref="D11150">
      <formula1>INDIRECT($C$11150)</formula1>
    </dataValidation>
    <dataValidation type="list" allowBlank="1" showErrorMessage="1" sqref="D11151">
      <formula1>INDIRECT($C$11151)</formula1>
    </dataValidation>
    <dataValidation type="list" allowBlank="1" showErrorMessage="1" sqref="D11152">
      <formula1>INDIRECT($C$11152)</formula1>
    </dataValidation>
    <dataValidation type="list" allowBlank="1" showErrorMessage="1" sqref="D11153">
      <formula1>INDIRECT($C$11153)</formula1>
    </dataValidation>
    <dataValidation type="list" allowBlank="1" showErrorMessage="1" sqref="D11154">
      <formula1>INDIRECT($C$11154)</formula1>
    </dataValidation>
    <dataValidation type="list" allowBlank="1" showErrorMessage="1" sqref="D11155">
      <formula1>INDIRECT($C$11155)</formula1>
    </dataValidation>
    <dataValidation type="list" allowBlank="1" showErrorMessage="1" sqref="D11156">
      <formula1>INDIRECT($C$11156)</formula1>
    </dataValidation>
    <dataValidation type="list" allowBlank="1" showErrorMessage="1" sqref="D11157">
      <formula1>INDIRECT($C$11157)</formula1>
    </dataValidation>
    <dataValidation type="list" allowBlank="1" showErrorMessage="1" sqref="D11158">
      <formula1>INDIRECT($C$11158)</formula1>
    </dataValidation>
    <dataValidation type="list" allowBlank="1" showErrorMessage="1" sqref="D11159">
      <formula1>INDIRECT($C$11159)</formula1>
    </dataValidation>
    <dataValidation type="list" allowBlank="1" showErrorMessage="1" sqref="D11160">
      <formula1>INDIRECT($C$11160)</formula1>
    </dataValidation>
    <dataValidation type="list" allowBlank="1" showErrorMessage="1" sqref="D11161">
      <formula1>INDIRECT($C$11161)</formula1>
    </dataValidation>
    <dataValidation type="list" allowBlank="1" showErrorMessage="1" sqref="D11162">
      <formula1>INDIRECT($C$11162)</formula1>
    </dataValidation>
    <dataValidation type="list" allowBlank="1" showErrorMessage="1" sqref="D11163">
      <formula1>INDIRECT($C$11163)</formula1>
    </dataValidation>
    <dataValidation type="list" allowBlank="1" showErrorMessage="1" sqref="D11164">
      <formula1>INDIRECT($C$11164)</formula1>
    </dataValidation>
    <dataValidation type="list" allowBlank="1" showErrorMessage="1" sqref="D11165">
      <formula1>INDIRECT($C$11165)</formula1>
    </dataValidation>
    <dataValidation type="list" allowBlank="1" showErrorMessage="1" sqref="D11166">
      <formula1>INDIRECT($C$11166)</formula1>
    </dataValidation>
    <dataValidation type="list" allowBlank="1" showErrorMessage="1" sqref="D11167">
      <formula1>INDIRECT($C$11167)</formula1>
    </dataValidation>
    <dataValidation type="list" allowBlank="1" showErrorMessage="1" sqref="D11168">
      <formula1>INDIRECT($C$11168)</formula1>
    </dataValidation>
    <dataValidation type="list" allowBlank="1" showErrorMessage="1" sqref="D11169">
      <formula1>INDIRECT($C$11169)</formula1>
    </dataValidation>
    <dataValidation type="list" allowBlank="1" showErrorMessage="1" sqref="D11170">
      <formula1>INDIRECT($C$11170)</formula1>
    </dataValidation>
    <dataValidation type="list" allowBlank="1" showErrorMessage="1" sqref="D11171">
      <formula1>INDIRECT($C$11171)</formula1>
    </dataValidation>
    <dataValidation type="list" allowBlank="1" showErrorMessage="1" sqref="D11172">
      <formula1>INDIRECT($C$11172)</formula1>
    </dataValidation>
    <dataValidation type="list" allowBlank="1" showErrorMessage="1" sqref="D11173">
      <formula1>INDIRECT($C$11173)</formula1>
    </dataValidation>
    <dataValidation type="list" allowBlank="1" showErrorMessage="1" sqref="D11174">
      <formula1>INDIRECT($C$11174)</formula1>
    </dataValidation>
    <dataValidation type="list" allowBlank="1" showErrorMessage="1" sqref="D11175">
      <formula1>INDIRECT($C$11175)</formula1>
    </dataValidation>
    <dataValidation type="list" allowBlank="1" showErrorMessage="1" sqref="D11176">
      <formula1>INDIRECT($C$11176)</formula1>
    </dataValidation>
    <dataValidation type="list" allowBlank="1" showErrorMessage="1" sqref="D11177">
      <formula1>INDIRECT($C$11177)</formula1>
    </dataValidation>
    <dataValidation type="list" allowBlank="1" showErrorMessage="1" sqref="D11178">
      <formula1>INDIRECT($C$11178)</formula1>
    </dataValidation>
    <dataValidation type="list" allowBlank="1" showErrorMessage="1" sqref="D11179">
      <formula1>INDIRECT($C$11179)</formula1>
    </dataValidation>
    <dataValidation type="list" allowBlank="1" showErrorMessage="1" sqref="D11180">
      <formula1>INDIRECT($C$11180)</formula1>
    </dataValidation>
    <dataValidation type="list" allowBlank="1" showErrorMessage="1" sqref="D11181">
      <formula1>INDIRECT($C$11181)</formula1>
    </dataValidation>
    <dataValidation type="list" allowBlank="1" showErrorMessage="1" sqref="D11182">
      <formula1>INDIRECT($C$11182)</formula1>
    </dataValidation>
    <dataValidation type="list" allowBlank="1" showErrorMessage="1" sqref="D11183">
      <formula1>INDIRECT($C$11183)</formula1>
    </dataValidation>
    <dataValidation type="list" allowBlank="1" showErrorMessage="1" sqref="D11184">
      <formula1>INDIRECT($C$11184)</formula1>
    </dataValidation>
    <dataValidation type="list" allowBlank="1" showErrorMessage="1" sqref="D11185">
      <formula1>INDIRECT($C$11185)</formula1>
    </dataValidation>
    <dataValidation type="list" allowBlank="1" showErrorMessage="1" sqref="D11186">
      <formula1>INDIRECT($C$11186)</formula1>
    </dataValidation>
    <dataValidation type="list" allowBlank="1" showErrorMessage="1" sqref="D11187">
      <formula1>INDIRECT($C$11187)</formula1>
    </dataValidation>
    <dataValidation type="list" allowBlank="1" showErrorMessage="1" sqref="D11188">
      <formula1>INDIRECT($C$11188)</formula1>
    </dataValidation>
    <dataValidation type="list" allowBlank="1" showErrorMessage="1" sqref="D11189">
      <formula1>INDIRECT($C$11189)</formula1>
    </dataValidation>
    <dataValidation type="list" allowBlank="1" showErrorMessage="1" sqref="D11190">
      <formula1>INDIRECT($C$11190)</formula1>
    </dataValidation>
    <dataValidation type="list" allowBlank="1" showErrorMessage="1" sqref="D11191">
      <formula1>INDIRECT($C$11191)</formula1>
    </dataValidation>
    <dataValidation type="list" allowBlank="1" showErrorMessage="1" sqref="D11192">
      <formula1>INDIRECT($C$11192)</formula1>
    </dataValidation>
    <dataValidation type="list" allowBlank="1" showErrorMessage="1" sqref="D11193">
      <formula1>INDIRECT($C$11193)</formula1>
    </dataValidation>
    <dataValidation type="list" allowBlank="1" showErrorMessage="1" sqref="D11194">
      <formula1>INDIRECT($C$11194)</formula1>
    </dataValidation>
    <dataValidation type="list" allowBlank="1" showErrorMessage="1" sqref="D11195">
      <formula1>INDIRECT($C$11195)</formula1>
    </dataValidation>
    <dataValidation type="list" allowBlank="1" showErrorMessage="1" sqref="D11196">
      <formula1>INDIRECT($C$11196)</formula1>
    </dataValidation>
    <dataValidation type="list" allowBlank="1" showErrorMessage="1" sqref="D11197">
      <formula1>INDIRECT($C$11197)</formula1>
    </dataValidation>
    <dataValidation type="list" allowBlank="1" showErrorMessage="1" sqref="D11198">
      <formula1>INDIRECT($C$11198)</formula1>
    </dataValidation>
    <dataValidation type="list" allowBlank="1" showErrorMessage="1" sqref="D11199">
      <formula1>INDIRECT($C$11199)</formula1>
    </dataValidation>
    <dataValidation type="list" allowBlank="1" showErrorMessage="1" sqref="D11200">
      <formula1>INDIRECT($C$11200)</formula1>
    </dataValidation>
    <dataValidation type="list" allowBlank="1" showErrorMessage="1" sqref="D11201">
      <formula1>INDIRECT($C$11201)</formula1>
    </dataValidation>
    <dataValidation type="list" allowBlank="1" showErrorMessage="1" sqref="D11202">
      <formula1>INDIRECT($C$11202)</formula1>
    </dataValidation>
    <dataValidation type="list" allowBlank="1" showErrorMessage="1" sqref="D11203">
      <formula1>INDIRECT($C$11203)</formula1>
    </dataValidation>
    <dataValidation type="list" allowBlank="1" showErrorMessage="1" sqref="D11204">
      <formula1>INDIRECT($C$11204)</formula1>
    </dataValidation>
    <dataValidation type="list" allowBlank="1" showErrorMessage="1" sqref="D11205">
      <formula1>INDIRECT($C$11205)</formula1>
    </dataValidation>
    <dataValidation type="list" allowBlank="1" showErrorMessage="1" sqref="D11206">
      <formula1>INDIRECT($C$11206)</formula1>
    </dataValidation>
    <dataValidation type="list" allowBlank="1" showErrorMessage="1" sqref="D11207">
      <formula1>INDIRECT($C$11207)</formula1>
    </dataValidation>
    <dataValidation type="list" allowBlank="1" showErrorMessage="1" sqref="D11208">
      <formula1>INDIRECT($C$11208)</formula1>
    </dataValidation>
    <dataValidation type="list" allowBlank="1" showErrorMessage="1" sqref="D11209">
      <formula1>INDIRECT($C$11209)</formula1>
    </dataValidation>
    <dataValidation type="list" allowBlank="1" showErrorMessage="1" sqref="D11210">
      <formula1>INDIRECT($C$11210)</formula1>
    </dataValidation>
    <dataValidation type="list" allowBlank="1" showErrorMessage="1" sqref="D11211">
      <formula1>INDIRECT($C$11211)</formula1>
    </dataValidation>
    <dataValidation type="list" allowBlank="1" showErrorMessage="1" sqref="D11212">
      <formula1>INDIRECT($C$11212)</formula1>
    </dataValidation>
    <dataValidation type="list" allowBlank="1" showErrorMessage="1" sqref="D11213">
      <formula1>INDIRECT($C$11213)</formula1>
    </dataValidation>
    <dataValidation type="list" allowBlank="1" showErrorMessage="1" sqref="D11214">
      <formula1>INDIRECT($C$11214)</formula1>
    </dataValidation>
    <dataValidation type="list" allowBlank="1" showErrorMessage="1" sqref="D11215">
      <formula1>INDIRECT($C$11215)</formula1>
    </dataValidation>
    <dataValidation type="list" allowBlank="1" showErrorMessage="1" sqref="D11216">
      <formula1>INDIRECT($C$11216)</formula1>
    </dataValidation>
    <dataValidation type="list" allowBlank="1" showErrorMessage="1" sqref="D11217">
      <formula1>INDIRECT($C$11217)</formula1>
    </dataValidation>
    <dataValidation type="list" allowBlank="1" showErrorMessage="1" sqref="D11218">
      <formula1>INDIRECT($C$11218)</formula1>
    </dataValidation>
    <dataValidation type="list" allowBlank="1" showErrorMessage="1" sqref="D11219">
      <formula1>INDIRECT($C$11219)</formula1>
    </dataValidation>
    <dataValidation type="list" allowBlank="1" showErrorMessage="1" sqref="D11220">
      <formula1>INDIRECT($C$11220)</formula1>
    </dataValidation>
    <dataValidation type="list" allowBlank="1" showErrorMessage="1" sqref="D11221">
      <formula1>INDIRECT($C$11221)</formula1>
    </dataValidation>
    <dataValidation type="list" allowBlank="1" showErrorMessage="1" sqref="D11222">
      <formula1>INDIRECT($C$11222)</formula1>
    </dataValidation>
    <dataValidation type="list" allowBlank="1" showErrorMessage="1" sqref="D11223">
      <formula1>INDIRECT($C$11223)</formula1>
    </dataValidation>
    <dataValidation type="list" allowBlank="1" showErrorMessage="1" sqref="D11224">
      <formula1>INDIRECT($C$11224)</formula1>
    </dataValidation>
    <dataValidation type="list" allowBlank="1" showErrorMessage="1" sqref="D11225">
      <formula1>INDIRECT($C$11225)</formula1>
    </dataValidation>
    <dataValidation type="list" allowBlank="1" showErrorMessage="1" sqref="D11226">
      <formula1>INDIRECT($C$11226)</formula1>
    </dataValidation>
    <dataValidation type="list" allowBlank="1" showErrorMessage="1" sqref="D11227">
      <formula1>INDIRECT($C$11227)</formula1>
    </dataValidation>
    <dataValidation type="list" allowBlank="1" showErrorMessage="1" sqref="D11228">
      <formula1>INDIRECT($C$11228)</formula1>
    </dataValidation>
    <dataValidation type="list" allowBlank="1" showErrorMessage="1" sqref="D11229">
      <formula1>INDIRECT($C$11229)</formula1>
    </dataValidation>
    <dataValidation type="list" allowBlank="1" showErrorMessage="1" sqref="D11230">
      <formula1>INDIRECT($C$11230)</formula1>
    </dataValidation>
    <dataValidation type="list" allowBlank="1" showErrorMessage="1" sqref="D11231">
      <formula1>INDIRECT($C$11231)</formula1>
    </dataValidation>
    <dataValidation type="list" allowBlank="1" showErrorMessage="1" sqref="D11232">
      <formula1>INDIRECT($C$11232)</formula1>
    </dataValidation>
    <dataValidation type="list" allowBlank="1" showErrorMessage="1" sqref="D11233">
      <formula1>INDIRECT($C$11233)</formula1>
    </dataValidation>
    <dataValidation type="list" allowBlank="1" showErrorMessage="1" sqref="D11234">
      <formula1>INDIRECT($C$11234)</formula1>
    </dataValidation>
    <dataValidation type="list" allowBlank="1" showErrorMessage="1" sqref="D11235">
      <formula1>INDIRECT($C$11235)</formula1>
    </dataValidation>
    <dataValidation type="list" allowBlank="1" showErrorMessage="1" sqref="D11236">
      <formula1>INDIRECT($C$11236)</formula1>
    </dataValidation>
    <dataValidation type="list" allowBlank="1" showErrorMessage="1" sqref="D11237">
      <formula1>INDIRECT($C$11237)</formula1>
    </dataValidation>
    <dataValidation type="list" allowBlank="1" showErrorMessage="1" sqref="D11238">
      <formula1>INDIRECT($C$11238)</formula1>
    </dataValidation>
    <dataValidation type="list" allowBlank="1" showErrorMessage="1" sqref="D11239">
      <formula1>INDIRECT($C$11239)</formula1>
    </dataValidation>
    <dataValidation type="list" allowBlank="1" showErrorMessage="1" sqref="D11240">
      <formula1>INDIRECT($C$11240)</formula1>
    </dataValidation>
    <dataValidation type="list" allowBlank="1" showErrorMessage="1" sqref="D11241">
      <formula1>INDIRECT($C$11241)</formula1>
    </dataValidation>
    <dataValidation type="list" allowBlank="1" showErrorMessage="1" sqref="D11242">
      <formula1>INDIRECT($C$11242)</formula1>
    </dataValidation>
    <dataValidation type="list" allowBlank="1" showErrorMessage="1" sqref="D11243">
      <formula1>INDIRECT($C$11243)</formula1>
    </dataValidation>
    <dataValidation type="list" allowBlank="1" showErrorMessage="1" sqref="D11244">
      <formula1>INDIRECT($C$11244)</formula1>
    </dataValidation>
    <dataValidation type="list" allowBlank="1" showErrorMessage="1" sqref="D11245">
      <formula1>INDIRECT($C$11245)</formula1>
    </dataValidation>
    <dataValidation type="list" allowBlank="1" showErrorMessage="1" sqref="D11246">
      <formula1>INDIRECT($C$11246)</formula1>
    </dataValidation>
    <dataValidation type="list" allowBlank="1" showErrorMessage="1" sqref="D11247">
      <formula1>INDIRECT($C$11247)</formula1>
    </dataValidation>
    <dataValidation type="list" allowBlank="1" showErrorMessage="1" sqref="D11248">
      <formula1>INDIRECT($C$11248)</formula1>
    </dataValidation>
    <dataValidation type="list" allowBlank="1" showErrorMessage="1" sqref="D11249">
      <formula1>INDIRECT($C$11249)</formula1>
    </dataValidation>
    <dataValidation type="list" allowBlank="1" showErrorMessage="1" sqref="D11250">
      <formula1>INDIRECT($C$11250)</formula1>
    </dataValidation>
    <dataValidation type="list" allowBlank="1" showErrorMessage="1" sqref="D11251">
      <formula1>INDIRECT($C$11251)</formula1>
    </dataValidation>
    <dataValidation type="list" allowBlank="1" showErrorMessage="1" sqref="D11252">
      <formula1>INDIRECT($C$11252)</formula1>
    </dataValidation>
    <dataValidation type="list" allowBlank="1" showErrorMessage="1" sqref="D11253">
      <formula1>INDIRECT($C$11253)</formula1>
    </dataValidation>
    <dataValidation type="list" allowBlank="1" showErrorMessage="1" sqref="D11254">
      <formula1>INDIRECT($C$11254)</formula1>
    </dataValidation>
    <dataValidation type="list" allowBlank="1" showErrorMessage="1" sqref="D11255">
      <formula1>INDIRECT($C$11255)</formula1>
    </dataValidation>
    <dataValidation type="list" allowBlank="1" showErrorMessage="1" sqref="D11256">
      <formula1>INDIRECT($C$11256)</formula1>
    </dataValidation>
    <dataValidation type="list" allowBlank="1" showErrorMessage="1" sqref="D11257">
      <formula1>INDIRECT($C$11257)</formula1>
    </dataValidation>
    <dataValidation type="list" allowBlank="1" showErrorMessage="1" sqref="D11258">
      <formula1>INDIRECT($C$11258)</formula1>
    </dataValidation>
    <dataValidation type="list" allowBlank="1" showErrorMessage="1" sqref="D11259">
      <formula1>INDIRECT($C$11259)</formula1>
    </dataValidation>
    <dataValidation type="list" allowBlank="1" showErrorMessage="1" sqref="D11260">
      <formula1>INDIRECT($C$11260)</formula1>
    </dataValidation>
    <dataValidation type="list" allowBlank="1" showErrorMessage="1" sqref="D11261">
      <formula1>INDIRECT($C$11261)</formula1>
    </dataValidation>
    <dataValidation type="list" allowBlank="1" showErrorMessage="1" sqref="D11262">
      <formula1>INDIRECT($C$11262)</formula1>
    </dataValidation>
    <dataValidation type="list" allowBlank="1" showErrorMessage="1" sqref="D11263">
      <formula1>INDIRECT($C$11263)</formula1>
    </dataValidation>
    <dataValidation type="list" allowBlank="1" showErrorMessage="1" sqref="D11264">
      <formula1>INDIRECT($C$11264)</formula1>
    </dataValidation>
    <dataValidation type="list" allowBlank="1" showErrorMessage="1" sqref="D11265">
      <formula1>INDIRECT($C$11265)</formula1>
    </dataValidation>
    <dataValidation type="list" allowBlank="1" showErrorMessage="1" sqref="D11266">
      <formula1>INDIRECT($C$11266)</formula1>
    </dataValidation>
    <dataValidation type="list" allowBlank="1" showErrorMessage="1" sqref="D11267">
      <formula1>INDIRECT($C$11267)</formula1>
    </dataValidation>
    <dataValidation type="list" allowBlank="1" showErrorMessage="1" sqref="D11268">
      <formula1>INDIRECT($C$11268)</formula1>
    </dataValidation>
    <dataValidation type="list" allowBlank="1" showErrorMessage="1" sqref="D11269">
      <formula1>INDIRECT($C$11269)</formula1>
    </dataValidation>
    <dataValidation type="list" allowBlank="1" showErrorMessage="1" sqref="D11270">
      <formula1>INDIRECT($C$11270)</formula1>
    </dataValidation>
    <dataValidation type="list" allowBlank="1" showErrorMessage="1" sqref="D11271">
      <formula1>INDIRECT($C$11271)</formula1>
    </dataValidation>
    <dataValidation type="list" allowBlank="1" showErrorMessage="1" sqref="D11272">
      <formula1>INDIRECT($C$11272)</formula1>
    </dataValidation>
    <dataValidation type="list" allowBlank="1" showErrorMessage="1" sqref="D11273">
      <formula1>INDIRECT($C$11273)</formula1>
    </dataValidation>
    <dataValidation type="list" allowBlank="1" showErrorMessage="1" sqref="D11274">
      <formula1>INDIRECT($C$11274)</formula1>
    </dataValidation>
    <dataValidation type="list" allowBlank="1" showErrorMessage="1" sqref="D11275">
      <formula1>INDIRECT($C$11275)</formula1>
    </dataValidation>
    <dataValidation type="list" allowBlank="1" showErrorMessage="1" sqref="D11276">
      <formula1>INDIRECT($C$11276)</formula1>
    </dataValidation>
    <dataValidation type="list" allowBlank="1" showErrorMessage="1" sqref="D11277">
      <formula1>INDIRECT($C$11277)</formula1>
    </dataValidation>
    <dataValidation type="list" allowBlank="1" showErrorMessage="1" sqref="D11278">
      <formula1>INDIRECT($C$11278)</formula1>
    </dataValidation>
    <dataValidation type="list" allowBlank="1" showErrorMessage="1" sqref="D11279">
      <formula1>INDIRECT($C$11279)</formula1>
    </dataValidation>
    <dataValidation type="list" allowBlank="1" showErrorMessage="1" sqref="D11280">
      <formula1>INDIRECT($C$11280)</formula1>
    </dataValidation>
    <dataValidation type="list" allowBlank="1" showErrorMessage="1" sqref="D11281">
      <formula1>INDIRECT($C$11281)</formula1>
    </dataValidation>
    <dataValidation type="list" allowBlank="1" showErrorMessage="1" sqref="D11282">
      <formula1>INDIRECT($C$11282)</formula1>
    </dataValidation>
    <dataValidation type="list" allowBlank="1" showErrorMessage="1" sqref="D11283">
      <formula1>INDIRECT($C$11283)</formula1>
    </dataValidation>
    <dataValidation type="list" allowBlank="1" showErrorMessage="1" sqref="D11284">
      <formula1>INDIRECT($C$11284)</formula1>
    </dataValidation>
    <dataValidation type="list" allowBlank="1" showErrorMessage="1" sqref="D11285">
      <formula1>INDIRECT($C$11285)</formula1>
    </dataValidation>
    <dataValidation type="list" allowBlank="1" showErrorMessage="1" sqref="D11286">
      <formula1>INDIRECT($C$11286)</formula1>
    </dataValidation>
    <dataValidation type="list" allowBlank="1" showErrorMessage="1" sqref="D11287">
      <formula1>INDIRECT($C$11287)</formula1>
    </dataValidation>
    <dataValidation type="list" allowBlank="1" showErrorMessage="1" sqref="D11288">
      <formula1>INDIRECT($C$11288)</formula1>
    </dataValidation>
    <dataValidation type="list" allowBlank="1" showErrorMessage="1" sqref="D11289">
      <formula1>INDIRECT($C$11289)</formula1>
    </dataValidation>
    <dataValidation type="list" allowBlank="1" showErrorMessage="1" sqref="D11290">
      <formula1>INDIRECT($C$11290)</formula1>
    </dataValidation>
    <dataValidation type="list" allowBlank="1" showErrorMessage="1" sqref="D11291">
      <formula1>INDIRECT($C$11291)</formula1>
    </dataValidation>
    <dataValidation type="list" allowBlank="1" showErrorMessage="1" sqref="D11292">
      <formula1>INDIRECT($C$11292)</formula1>
    </dataValidation>
    <dataValidation type="list" allowBlank="1" showErrorMessage="1" sqref="D11293">
      <formula1>INDIRECT($C$11293)</formula1>
    </dataValidation>
    <dataValidation type="list" allowBlank="1" showErrorMessage="1" sqref="D11294">
      <formula1>INDIRECT($C$11294)</formula1>
    </dataValidation>
    <dataValidation type="list" allowBlank="1" showErrorMessage="1" sqref="D11295">
      <formula1>INDIRECT($C$11295)</formula1>
    </dataValidation>
    <dataValidation type="list" allowBlank="1" showErrorMessage="1" sqref="D11296">
      <formula1>INDIRECT($C$11296)</formula1>
    </dataValidation>
    <dataValidation type="list" allowBlank="1" showErrorMessage="1" sqref="D11297">
      <formula1>INDIRECT($C$11297)</formula1>
    </dataValidation>
    <dataValidation type="list" allowBlank="1" showErrorMessage="1" sqref="D11298">
      <formula1>INDIRECT($C$11298)</formula1>
    </dataValidation>
    <dataValidation type="list" allowBlank="1" showErrorMessage="1" sqref="D11299">
      <formula1>INDIRECT($C$11299)</formula1>
    </dataValidation>
    <dataValidation type="list" allowBlank="1" showErrorMessage="1" sqref="D11300">
      <formula1>INDIRECT($C$11300)</formula1>
    </dataValidation>
    <dataValidation type="list" allowBlank="1" showErrorMessage="1" sqref="D11301">
      <formula1>INDIRECT($C$11301)</formula1>
    </dataValidation>
    <dataValidation type="list" allowBlank="1" showErrorMessage="1" sqref="D11302">
      <formula1>INDIRECT($C$11302)</formula1>
    </dataValidation>
    <dataValidation type="list" allowBlank="1" showErrorMessage="1" sqref="D11303">
      <formula1>INDIRECT($C$11303)</formula1>
    </dataValidation>
    <dataValidation type="list" allowBlank="1" showErrorMessage="1" sqref="D11304">
      <formula1>INDIRECT($C$11304)</formula1>
    </dataValidation>
    <dataValidation type="list" allowBlank="1" showErrorMessage="1" sqref="D11305">
      <formula1>INDIRECT($C$11305)</formula1>
    </dataValidation>
    <dataValidation type="list" allowBlank="1" showErrorMessage="1" sqref="D11306">
      <formula1>INDIRECT($C$11306)</formula1>
    </dataValidation>
    <dataValidation type="list" allowBlank="1" showErrorMessage="1" sqref="D11307">
      <formula1>INDIRECT($C$11307)</formula1>
    </dataValidation>
    <dataValidation type="list" allowBlank="1" showErrorMessage="1" sqref="D11308">
      <formula1>INDIRECT($C$11308)</formula1>
    </dataValidation>
    <dataValidation type="list" allowBlank="1" showErrorMessage="1" sqref="D11309">
      <formula1>INDIRECT($C$11309)</formula1>
    </dataValidation>
    <dataValidation type="list" allowBlank="1" showErrorMessage="1" sqref="D11310">
      <formula1>INDIRECT($C$11310)</formula1>
    </dataValidation>
    <dataValidation type="list" allowBlank="1" showErrorMessage="1" sqref="D11311">
      <formula1>INDIRECT($C$11311)</formula1>
    </dataValidation>
    <dataValidation type="list" allowBlank="1" showErrorMessage="1" sqref="D11312">
      <formula1>INDIRECT($C$11312)</formula1>
    </dataValidation>
    <dataValidation type="list" allowBlank="1" showErrorMessage="1" sqref="D11313">
      <formula1>INDIRECT($C$11313)</formula1>
    </dataValidation>
    <dataValidation type="list" allowBlank="1" showErrorMessage="1" sqref="D11314">
      <formula1>INDIRECT($C$11314)</formula1>
    </dataValidation>
    <dataValidation type="list" allowBlank="1" showErrorMessage="1" sqref="D11315">
      <formula1>INDIRECT($C$11315)</formula1>
    </dataValidation>
    <dataValidation type="list" allowBlank="1" showErrorMessage="1" sqref="D11316">
      <formula1>INDIRECT($C$11316)</formula1>
    </dataValidation>
    <dataValidation type="list" allowBlank="1" showErrorMessage="1" sqref="D11317">
      <formula1>INDIRECT($C$11317)</formula1>
    </dataValidation>
    <dataValidation type="list" allowBlank="1" showErrorMessage="1" sqref="D11318">
      <formula1>INDIRECT($C$11318)</formula1>
    </dataValidation>
    <dataValidation type="list" allowBlank="1" showErrorMessage="1" sqref="D11319">
      <formula1>INDIRECT($C$11319)</formula1>
    </dataValidation>
    <dataValidation type="list" allowBlank="1" showErrorMessage="1" sqref="D11320">
      <formula1>INDIRECT($C$11320)</formula1>
    </dataValidation>
    <dataValidation type="list" allowBlank="1" showErrorMessage="1" sqref="D11321">
      <formula1>INDIRECT($C$11321)</formula1>
    </dataValidation>
    <dataValidation type="list" allowBlank="1" showErrorMessage="1" sqref="D11322">
      <formula1>INDIRECT($C$11322)</formula1>
    </dataValidation>
    <dataValidation type="list" allowBlank="1" showErrorMessage="1" sqref="D11323">
      <formula1>INDIRECT($C$11323)</formula1>
    </dataValidation>
    <dataValidation type="list" allowBlank="1" showErrorMessage="1" sqref="D11324">
      <formula1>INDIRECT($C$11324)</formula1>
    </dataValidation>
    <dataValidation type="list" allowBlank="1" showErrorMessage="1" sqref="D11325">
      <formula1>INDIRECT($C$11325)</formula1>
    </dataValidation>
    <dataValidation type="list" allowBlank="1" showErrorMessage="1" sqref="D11326">
      <formula1>INDIRECT($C$11326)</formula1>
    </dataValidation>
    <dataValidation type="list" allowBlank="1" showErrorMessage="1" sqref="D11327">
      <formula1>INDIRECT($C$11327)</formula1>
    </dataValidation>
    <dataValidation type="list" allowBlank="1" showErrorMessage="1" sqref="D11328">
      <formula1>INDIRECT($C$11328)</formula1>
    </dataValidation>
    <dataValidation type="list" allowBlank="1" showErrorMessage="1" sqref="D11329">
      <formula1>INDIRECT($C$11329)</formula1>
    </dataValidation>
    <dataValidation type="list" allowBlank="1" showErrorMessage="1" sqref="D11330">
      <formula1>INDIRECT($C$11330)</formula1>
    </dataValidation>
    <dataValidation type="list" allowBlank="1" showErrorMessage="1" sqref="D11331">
      <formula1>INDIRECT($C$11331)</formula1>
    </dataValidation>
    <dataValidation type="list" allowBlank="1" showErrorMessage="1" sqref="D11332">
      <formula1>INDIRECT($C$11332)</formula1>
    </dataValidation>
    <dataValidation type="list" allowBlank="1" showErrorMessage="1" sqref="D11333">
      <formula1>INDIRECT($C$11333)</formula1>
    </dataValidation>
    <dataValidation type="list" allowBlank="1" showErrorMessage="1" sqref="D11334">
      <formula1>INDIRECT($C$11334)</formula1>
    </dataValidation>
    <dataValidation type="list" allowBlank="1" showErrorMessage="1" sqref="D11335">
      <formula1>INDIRECT($C$11335)</formula1>
    </dataValidation>
    <dataValidation type="list" allowBlank="1" showErrorMessage="1" sqref="D11336">
      <formula1>INDIRECT($C$11336)</formula1>
    </dataValidation>
    <dataValidation type="list" allowBlank="1" showErrorMessage="1" sqref="D11337">
      <formula1>INDIRECT($C$11337)</formula1>
    </dataValidation>
    <dataValidation type="list" allowBlank="1" showErrorMessage="1" sqref="D11338">
      <formula1>INDIRECT($C$11338)</formula1>
    </dataValidation>
    <dataValidation type="list" allowBlank="1" showErrorMessage="1" sqref="D11339">
      <formula1>INDIRECT($C$11339)</formula1>
    </dataValidation>
    <dataValidation type="list" allowBlank="1" showErrorMessage="1" sqref="D11340">
      <formula1>INDIRECT($C$11340)</formula1>
    </dataValidation>
    <dataValidation type="list" allowBlank="1" showErrorMessage="1" sqref="D11341">
      <formula1>INDIRECT($C$11341)</formula1>
    </dataValidation>
    <dataValidation type="list" allowBlank="1" showErrorMessage="1" sqref="D11342">
      <formula1>INDIRECT($C$11342)</formula1>
    </dataValidation>
    <dataValidation type="list" allowBlank="1" showErrorMessage="1" sqref="D11343">
      <formula1>INDIRECT($C$11343)</formula1>
    </dataValidation>
    <dataValidation type="list" allowBlank="1" showErrorMessage="1" sqref="D11344">
      <formula1>INDIRECT($C$11344)</formula1>
    </dataValidation>
    <dataValidation type="list" allowBlank="1" showErrorMessage="1" sqref="D11345">
      <formula1>INDIRECT($C$11345)</formula1>
    </dataValidation>
    <dataValidation type="list" allowBlank="1" showErrorMessage="1" sqref="D11346">
      <formula1>INDIRECT($C$11346)</formula1>
    </dataValidation>
    <dataValidation type="list" allowBlank="1" showErrorMessage="1" sqref="D11347">
      <formula1>INDIRECT($C$11347)</formula1>
    </dataValidation>
    <dataValidation type="list" allowBlank="1" showErrorMessage="1" sqref="D11348">
      <formula1>INDIRECT($C$11348)</formula1>
    </dataValidation>
    <dataValidation type="list" allowBlank="1" showErrorMessage="1" sqref="D11349">
      <formula1>INDIRECT($C$11349)</formula1>
    </dataValidation>
    <dataValidation type="list" allowBlank="1" showErrorMessage="1" sqref="D11350">
      <formula1>INDIRECT($C$11350)</formula1>
    </dataValidation>
    <dataValidation type="list" allowBlank="1" showErrorMessage="1" sqref="D11351">
      <formula1>INDIRECT($C$11351)</formula1>
    </dataValidation>
    <dataValidation type="list" allowBlank="1" showErrorMessage="1" sqref="D11352">
      <formula1>INDIRECT($C$11352)</formula1>
    </dataValidation>
    <dataValidation type="list" allowBlank="1" showErrorMessage="1" sqref="D11353">
      <formula1>INDIRECT($C$11353)</formula1>
    </dataValidation>
    <dataValidation type="list" allowBlank="1" showErrorMessage="1" sqref="D11354">
      <formula1>INDIRECT($C$11354)</formula1>
    </dataValidation>
    <dataValidation type="list" allowBlank="1" showErrorMessage="1" sqref="D11355">
      <formula1>INDIRECT($C$11355)</formula1>
    </dataValidation>
    <dataValidation type="list" allowBlank="1" showErrorMessage="1" sqref="D11356">
      <formula1>INDIRECT($C$11356)</formula1>
    </dataValidation>
    <dataValidation type="list" allowBlank="1" showErrorMessage="1" sqref="D11357">
      <formula1>INDIRECT($C$11357)</formula1>
    </dataValidation>
    <dataValidation type="list" allowBlank="1" showErrorMessage="1" sqref="D11358">
      <formula1>INDIRECT($C$11358)</formula1>
    </dataValidation>
    <dataValidation type="list" allowBlank="1" showErrorMessage="1" sqref="D11359">
      <formula1>INDIRECT($C$11359)</formula1>
    </dataValidation>
    <dataValidation type="list" allowBlank="1" showErrorMessage="1" sqref="D11360">
      <formula1>INDIRECT($C$11360)</formula1>
    </dataValidation>
    <dataValidation type="list" allowBlank="1" showErrorMessage="1" sqref="D11361">
      <formula1>INDIRECT($C$11361)</formula1>
    </dataValidation>
    <dataValidation type="list" allowBlank="1" showErrorMessage="1" sqref="D11362">
      <formula1>INDIRECT($C$11362)</formula1>
    </dataValidation>
    <dataValidation type="list" allowBlank="1" showErrorMessage="1" sqref="D11363">
      <formula1>INDIRECT($C$11363)</formula1>
    </dataValidation>
    <dataValidation type="list" allowBlank="1" showErrorMessage="1" sqref="D11364">
      <formula1>INDIRECT($C$11364)</formula1>
    </dataValidation>
    <dataValidation type="list" allowBlank="1" showErrorMessage="1" sqref="D11365">
      <formula1>INDIRECT($C$11365)</formula1>
    </dataValidation>
    <dataValidation type="list" allowBlank="1" showErrorMessage="1" sqref="D11366">
      <formula1>INDIRECT($C$11366)</formula1>
    </dataValidation>
    <dataValidation type="list" allowBlank="1" showErrorMessage="1" sqref="D11367">
      <formula1>INDIRECT($C$11367)</formula1>
    </dataValidation>
    <dataValidation type="list" allowBlank="1" showErrorMessage="1" sqref="D11368">
      <formula1>INDIRECT($C$11368)</formula1>
    </dataValidation>
    <dataValidation type="list" allowBlank="1" showErrorMessage="1" sqref="D11369">
      <formula1>INDIRECT($C$11369)</formula1>
    </dataValidation>
    <dataValidation type="list" allowBlank="1" showErrorMessage="1" sqref="D11370">
      <formula1>INDIRECT($C$11370)</formula1>
    </dataValidation>
    <dataValidation type="list" allowBlank="1" showErrorMessage="1" sqref="D11371">
      <formula1>INDIRECT($C$11371)</formula1>
    </dataValidation>
    <dataValidation type="list" allowBlank="1" showErrorMessage="1" sqref="D11372">
      <formula1>INDIRECT($C$11372)</formula1>
    </dataValidation>
    <dataValidation type="list" allowBlank="1" showErrorMessage="1" sqref="D11373">
      <formula1>INDIRECT($C$11373)</formula1>
    </dataValidation>
    <dataValidation type="list" allowBlank="1" showErrorMessage="1" sqref="D11374">
      <formula1>INDIRECT($C$11374)</formula1>
    </dataValidation>
    <dataValidation type="list" allowBlank="1" showErrorMessage="1" sqref="D11375">
      <formula1>INDIRECT($C$11375)</formula1>
    </dataValidation>
    <dataValidation type="list" allowBlank="1" showErrorMessage="1" sqref="D11376">
      <formula1>INDIRECT($C$11376)</formula1>
    </dataValidation>
    <dataValidation type="list" allowBlank="1" showErrorMessage="1" sqref="D11377">
      <formula1>INDIRECT($C$11377)</formula1>
    </dataValidation>
    <dataValidation type="list" allowBlank="1" showErrorMessage="1" sqref="D11378">
      <formula1>INDIRECT($C$11378)</formula1>
    </dataValidation>
    <dataValidation type="list" allowBlank="1" showErrorMessage="1" sqref="D11379">
      <formula1>INDIRECT($C$11379)</formula1>
    </dataValidation>
    <dataValidation type="list" allowBlank="1" showErrorMessage="1" sqref="D11380">
      <formula1>INDIRECT($C$11380)</formula1>
    </dataValidation>
    <dataValidation type="list" allowBlank="1" showErrorMessage="1" sqref="D11381">
      <formula1>INDIRECT($C$11381)</formula1>
    </dataValidation>
    <dataValidation type="list" allowBlank="1" showErrorMessage="1" sqref="D11382">
      <formula1>INDIRECT($C$11382)</formula1>
    </dataValidation>
    <dataValidation type="list" allowBlank="1" showErrorMessage="1" sqref="D11383">
      <formula1>INDIRECT($C$11383)</formula1>
    </dataValidation>
    <dataValidation type="list" allowBlank="1" showErrorMessage="1" sqref="D11384">
      <formula1>INDIRECT($C$11384)</formula1>
    </dataValidation>
    <dataValidation type="list" allowBlank="1" showErrorMessage="1" sqref="D11385">
      <formula1>INDIRECT($C$11385)</formula1>
    </dataValidation>
    <dataValidation type="list" allowBlank="1" showErrorMessage="1" sqref="D11386">
      <formula1>INDIRECT($C$11386)</formula1>
    </dataValidation>
    <dataValidation type="list" allowBlank="1" showErrorMessage="1" sqref="D11387">
      <formula1>INDIRECT($C$11387)</formula1>
    </dataValidation>
    <dataValidation type="list" allowBlank="1" showErrorMessage="1" sqref="D11388">
      <formula1>INDIRECT($C$11388)</formula1>
    </dataValidation>
    <dataValidation type="list" allowBlank="1" showErrorMessage="1" sqref="D11389">
      <formula1>INDIRECT($C$11389)</formula1>
    </dataValidation>
    <dataValidation type="list" allowBlank="1" showErrorMessage="1" sqref="D11390">
      <formula1>INDIRECT($C$11390)</formula1>
    </dataValidation>
    <dataValidation type="list" allowBlank="1" showErrorMessage="1" sqref="D11391">
      <formula1>INDIRECT($C$11391)</formula1>
    </dataValidation>
    <dataValidation type="list" allowBlank="1" showErrorMessage="1" sqref="D11392">
      <formula1>INDIRECT($C$11392)</formula1>
    </dataValidation>
    <dataValidation type="list" allowBlank="1" showErrorMessage="1" sqref="D11393">
      <formula1>INDIRECT($C$11393)</formula1>
    </dataValidation>
    <dataValidation type="list" allowBlank="1" showErrorMessage="1" sqref="D11394">
      <formula1>INDIRECT($C$11394)</formula1>
    </dataValidation>
    <dataValidation type="list" allowBlank="1" showErrorMessage="1" sqref="D11395">
      <formula1>INDIRECT($C$11395)</formula1>
    </dataValidation>
    <dataValidation type="list" allowBlank="1" showErrorMessage="1" sqref="D11396">
      <formula1>INDIRECT($C$11396)</formula1>
    </dataValidation>
    <dataValidation type="list" allowBlank="1" showErrorMessage="1" sqref="D11397">
      <formula1>INDIRECT($C$11397)</formula1>
    </dataValidation>
    <dataValidation type="list" allowBlank="1" showErrorMessage="1" sqref="D11398">
      <formula1>INDIRECT($C$11398)</formula1>
    </dataValidation>
    <dataValidation type="list" allowBlank="1" showErrorMessage="1" sqref="D11399">
      <formula1>INDIRECT($C$11399)</formula1>
    </dataValidation>
    <dataValidation type="list" allowBlank="1" showErrorMessage="1" sqref="D11400">
      <formula1>INDIRECT($C$11400)</formula1>
    </dataValidation>
    <dataValidation type="list" allowBlank="1" showErrorMessage="1" sqref="D11401">
      <formula1>INDIRECT($C$11401)</formula1>
    </dataValidation>
    <dataValidation type="list" allowBlank="1" showErrorMessage="1" sqref="D11402">
      <formula1>INDIRECT($C$11402)</formula1>
    </dataValidation>
    <dataValidation type="list" allowBlank="1" showErrorMessage="1" sqref="D11403">
      <formula1>INDIRECT($C$11403)</formula1>
    </dataValidation>
    <dataValidation type="list" allowBlank="1" showErrorMessage="1" sqref="D11404">
      <formula1>INDIRECT($C$11404)</formula1>
    </dataValidation>
    <dataValidation type="list" allowBlank="1" showErrorMessage="1" sqref="D11405">
      <formula1>INDIRECT($C$11405)</formula1>
    </dataValidation>
    <dataValidation type="list" allowBlank="1" showErrorMessage="1" sqref="D11406">
      <formula1>INDIRECT($C$11406)</formula1>
    </dataValidation>
    <dataValidation type="list" allowBlank="1" showErrorMessage="1" sqref="D11407">
      <formula1>INDIRECT($C$11407)</formula1>
    </dataValidation>
    <dataValidation type="list" allowBlank="1" showErrorMessage="1" sqref="D11408">
      <formula1>INDIRECT($C$11408)</formula1>
    </dataValidation>
    <dataValidation type="list" allowBlank="1" showErrorMessage="1" sqref="D11409">
      <formula1>INDIRECT($C$11409)</formula1>
    </dataValidation>
    <dataValidation type="list" allowBlank="1" showErrorMessage="1" sqref="D11410">
      <formula1>INDIRECT($C$11410)</formula1>
    </dataValidation>
    <dataValidation type="list" allowBlank="1" showErrorMessage="1" sqref="D11411">
      <formula1>INDIRECT($C$11411)</formula1>
    </dataValidation>
    <dataValidation type="list" allowBlank="1" showErrorMessage="1" sqref="D11412">
      <formula1>INDIRECT($C$11412)</formula1>
    </dataValidation>
    <dataValidation type="list" allowBlank="1" showErrorMessage="1" sqref="D11413">
      <formula1>INDIRECT($C$11413)</formula1>
    </dataValidation>
    <dataValidation type="list" allowBlank="1" showErrorMessage="1" sqref="D11414">
      <formula1>INDIRECT($C$11414)</formula1>
    </dataValidation>
    <dataValidation type="list" allowBlank="1" showErrorMessage="1" sqref="D11415">
      <formula1>INDIRECT($C$11415)</formula1>
    </dataValidation>
    <dataValidation type="list" allowBlank="1" showErrorMessage="1" sqref="D11416">
      <formula1>INDIRECT($C$11416)</formula1>
    </dataValidation>
    <dataValidation type="list" allowBlank="1" showErrorMessage="1" sqref="D11417">
      <formula1>INDIRECT($C$11417)</formula1>
    </dataValidation>
    <dataValidation type="list" allowBlank="1" showErrorMessage="1" sqref="D11418">
      <formula1>INDIRECT($C$11418)</formula1>
    </dataValidation>
    <dataValidation type="list" allowBlank="1" showErrorMessage="1" sqref="D11419">
      <formula1>INDIRECT($C$11419)</formula1>
    </dataValidation>
    <dataValidation type="list" allowBlank="1" showErrorMessage="1" sqref="D11420">
      <formula1>INDIRECT($C$11420)</formula1>
    </dataValidation>
    <dataValidation type="list" allowBlank="1" showErrorMessage="1" sqref="D11421">
      <formula1>INDIRECT($C$11421)</formula1>
    </dataValidation>
    <dataValidation type="list" allowBlank="1" showErrorMessage="1" sqref="D11422">
      <formula1>INDIRECT($C$11422)</formula1>
    </dataValidation>
    <dataValidation type="list" allowBlank="1" showErrorMessage="1" sqref="D11423">
      <formula1>INDIRECT($C$11423)</formula1>
    </dataValidation>
    <dataValidation type="list" allowBlank="1" showErrorMessage="1" sqref="D11424">
      <formula1>INDIRECT($C$11424)</formula1>
    </dataValidation>
    <dataValidation type="list" allowBlank="1" showErrorMessage="1" sqref="D11425">
      <formula1>INDIRECT($C$11425)</formula1>
    </dataValidation>
    <dataValidation type="list" allowBlank="1" showErrorMessage="1" sqref="D11426">
      <formula1>INDIRECT($C$11426)</formula1>
    </dataValidation>
    <dataValidation type="list" allowBlank="1" showErrorMessage="1" sqref="D11427">
      <formula1>INDIRECT($C$11427)</formula1>
    </dataValidation>
    <dataValidation type="list" allowBlank="1" showErrorMessage="1" sqref="D11428">
      <formula1>INDIRECT($C$11428)</formula1>
    </dataValidation>
    <dataValidation type="list" allowBlank="1" showErrorMessage="1" sqref="D11429">
      <formula1>INDIRECT($C$11429)</formula1>
    </dataValidation>
    <dataValidation type="list" allowBlank="1" showErrorMessage="1" sqref="D11430">
      <formula1>INDIRECT($C$11430)</formula1>
    </dataValidation>
    <dataValidation type="list" allowBlank="1" showErrorMessage="1" sqref="D11431">
      <formula1>INDIRECT($C$11431)</formula1>
    </dataValidation>
    <dataValidation type="list" allowBlank="1" showErrorMessage="1" sqref="D11432">
      <formula1>INDIRECT($C$11432)</formula1>
    </dataValidation>
    <dataValidation type="list" allowBlank="1" showErrorMessage="1" sqref="D11433">
      <formula1>INDIRECT($C$11433)</formula1>
    </dataValidation>
    <dataValidation type="list" allowBlank="1" showErrorMessage="1" sqref="D11434">
      <formula1>INDIRECT($C$11434)</formula1>
    </dataValidation>
    <dataValidation type="list" allowBlank="1" showErrorMessage="1" sqref="D11435">
      <formula1>INDIRECT($C$11435)</formula1>
    </dataValidation>
    <dataValidation type="list" allowBlank="1" showErrorMessage="1" sqref="D11436">
      <formula1>INDIRECT($C$11436)</formula1>
    </dataValidation>
    <dataValidation type="list" allowBlank="1" showErrorMessage="1" sqref="D11437">
      <formula1>INDIRECT($C$11437)</formula1>
    </dataValidation>
    <dataValidation type="list" allowBlank="1" showErrorMessage="1" sqref="D11438">
      <formula1>INDIRECT($C$11438)</formula1>
    </dataValidation>
    <dataValidation type="list" allowBlank="1" showErrorMessage="1" sqref="D11439">
      <formula1>INDIRECT($C$11439)</formula1>
    </dataValidation>
    <dataValidation type="list" allowBlank="1" showErrorMessage="1" sqref="D11440">
      <formula1>INDIRECT($C$11440)</formula1>
    </dataValidation>
    <dataValidation type="list" allowBlank="1" showErrorMessage="1" sqref="D11441">
      <formula1>INDIRECT($C$11441)</formula1>
    </dataValidation>
    <dataValidation type="list" allowBlank="1" showErrorMessage="1" sqref="D11442">
      <formula1>INDIRECT($C$11442)</formula1>
    </dataValidation>
    <dataValidation type="list" allowBlank="1" showErrorMessage="1" sqref="D11443">
      <formula1>INDIRECT($C$11443)</formula1>
    </dataValidation>
    <dataValidation type="list" allowBlank="1" showErrorMessage="1" sqref="D11444">
      <formula1>INDIRECT($C$11444)</formula1>
    </dataValidation>
    <dataValidation type="list" allowBlank="1" showErrorMessage="1" sqref="D11445">
      <formula1>INDIRECT($C$11445)</formula1>
    </dataValidation>
    <dataValidation type="list" allowBlank="1" showErrorMessage="1" sqref="D11446">
      <formula1>INDIRECT($C$11446)</formula1>
    </dataValidation>
    <dataValidation type="list" allowBlank="1" showErrorMessage="1" sqref="D11447">
      <formula1>INDIRECT($C$11447)</formula1>
    </dataValidation>
    <dataValidation type="list" allowBlank="1" showErrorMessage="1" sqref="D11448">
      <formula1>INDIRECT($C$11448)</formula1>
    </dataValidation>
    <dataValidation type="list" allowBlank="1" showErrorMessage="1" sqref="D11449">
      <formula1>INDIRECT($C$11449)</formula1>
    </dataValidation>
    <dataValidation type="list" allowBlank="1" showErrorMessage="1" sqref="D11450">
      <formula1>INDIRECT($C$11450)</formula1>
    </dataValidation>
    <dataValidation type="list" allowBlank="1" showErrorMessage="1" sqref="D11451">
      <formula1>INDIRECT($C$11451)</formula1>
    </dataValidation>
    <dataValidation type="list" allowBlank="1" showErrorMessage="1" sqref="D11452">
      <formula1>INDIRECT($C$11452)</formula1>
    </dataValidation>
    <dataValidation type="list" allowBlank="1" showErrorMessage="1" sqref="D11453">
      <formula1>INDIRECT($C$11453)</formula1>
    </dataValidation>
    <dataValidation type="list" allowBlank="1" showErrorMessage="1" sqref="D11454">
      <formula1>INDIRECT($C$11454)</formula1>
    </dataValidation>
    <dataValidation type="list" allowBlank="1" showErrorMessage="1" sqref="D11455">
      <formula1>INDIRECT($C$11455)</formula1>
    </dataValidation>
    <dataValidation type="list" allowBlank="1" showErrorMessage="1" sqref="D11456">
      <formula1>INDIRECT($C$11456)</formula1>
    </dataValidation>
    <dataValidation type="list" allowBlank="1" showErrorMessage="1" sqref="D11457">
      <formula1>INDIRECT($C$11457)</formula1>
    </dataValidation>
    <dataValidation type="list" allowBlank="1" showErrorMessage="1" sqref="D11458">
      <formula1>INDIRECT($C$11458)</formula1>
    </dataValidation>
    <dataValidation type="list" allowBlank="1" showErrorMessage="1" sqref="D11459">
      <formula1>INDIRECT($C$11459)</formula1>
    </dataValidation>
    <dataValidation type="list" allowBlank="1" showErrorMessage="1" sqref="D11460">
      <formula1>INDIRECT($C$11460)</formula1>
    </dataValidation>
    <dataValidation type="list" allowBlank="1" showErrorMessage="1" sqref="D11461">
      <formula1>INDIRECT($C$11461)</formula1>
    </dataValidation>
    <dataValidation type="list" allowBlank="1" showErrorMessage="1" sqref="D11462">
      <formula1>INDIRECT($C$11462)</formula1>
    </dataValidation>
    <dataValidation type="list" allowBlank="1" showErrorMessage="1" sqref="D11463">
      <formula1>INDIRECT($C$11463)</formula1>
    </dataValidation>
    <dataValidation type="list" allowBlank="1" showErrorMessage="1" sqref="D11464">
      <formula1>INDIRECT($C$11464)</formula1>
    </dataValidation>
    <dataValidation type="list" allowBlank="1" showErrorMessage="1" sqref="D11465">
      <formula1>INDIRECT($C$11465)</formula1>
    </dataValidation>
    <dataValidation type="list" allowBlank="1" showErrorMessage="1" sqref="D11466">
      <formula1>INDIRECT($C$11466)</formula1>
    </dataValidation>
    <dataValidation type="list" allowBlank="1" showErrorMessage="1" sqref="D11467">
      <formula1>INDIRECT($C$11467)</formula1>
    </dataValidation>
    <dataValidation type="list" allowBlank="1" showErrorMessage="1" sqref="D11468">
      <formula1>INDIRECT($C$11468)</formula1>
    </dataValidation>
    <dataValidation type="list" allowBlank="1" showErrorMessage="1" sqref="D11469">
      <formula1>INDIRECT($C$11469)</formula1>
    </dataValidation>
    <dataValidation type="list" allowBlank="1" showErrorMessage="1" sqref="D11470">
      <formula1>INDIRECT($C$11470)</formula1>
    </dataValidation>
    <dataValidation type="list" allowBlank="1" showErrorMessage="1" sqref="D11471">
      <formula1>INDIRECT($C$11471)</formula1>
    </dataValidation>
    <dataValidation type="list" allowBlank="1" showErrorMessage="1" sqref="D11472">
      <formula1>INDIRECT($C$11472)</formula1>
    </dataValidation>
    <dataValidation type="list" allowBlank="1" showErrorMessage="1" sqref="D11473">
      <formula1>INDIRECT($C$11473)</formula1>
    </dataValidation>
    <dataValidation type="list" allowBlank="1" showErrorMessage="1" sqref="D11474">
      <formula1>INDIRECT($C$11474)</formula1>
    </dataValidation>
    <dataValidation type="list" allowBlank="1" showErrorMessage="1" sqref="D11475">
      <formula1>INDIRECT($C$11475)</formula1>
    </dataValidation>
    <dataValidation type="list" allowBlank="1" showErrorMessage="1" sqref="D11476">
      <formula1>INDIRECT($C$11476)</formula1>
    </dataValidation>
    <dataValidation type="list" allowBlank="1" showErrorMessage="1" sqref="D11477">
      <formula1>INDIRECT($C$11477)</formula1>
    </dataValidation>
    <dataValidation type="list" allowBlank="1" showErrorMessage="1" sqref="D11478">
      <formula1>INDIRECT($C$11478)</formula1>
    </dataValidation>
    <dataValidation type="list" allowBlank="1" showErrorMessage="1" sqref="D11479">
      <formula1>INDIRECT($C$11479)</formula1>
    </dataValidation>
    <dataValidation type="list" allowBlank="1" showErrorMessage="1" sqref="D11480">
      <formula1>INDIRECT($C$11480)</formula1>
    </dataValidation>
    <dataValidation type="list" allowBlank="1" showErrorMessage="1" sqref="D11481">
      <formula1>INDIRECT($C$11481)</formula1>
    </dataValidation>
    <dataValidation type="list" allowBlank="1" showErrorMessage="1" sqref="D11482">
      <formula1>INDIRECT($C$11482)</formula1>
    </dataValidation>
    <dataValidation type="list" allowBlank="1" showErrorMessage="1" sqref="D11483">
      <formula1>INDIRECT($C$11483)</formula1>
    </dataValidation>
    <dataValidation type="list" allowBlank="1" showErrorMessage="1" sqref="D11484">
      <formula1>INDIRECT($C$11484)</formula1>
    </dataValidation>
    <dataValidation type="list" allowBlank="1" showErrorMessage="1" sqref="D11485">
      <formula1>INDIRECT($C$11485)</formula1>
    </dataValidation>
    <dataValidation type="list" allowBlank="1" showErrorMessage="1" sqref="D11486">
      <formula1>INDIRECT($C$11486)</formula1>
    </dataValidation>
    <dataValidation type="list" allowBlank="1" showErrorMessage="1" sqref="D11487">
      <formula1>INDIRECT($C$11487)</formula1>
    </dataValidation>
    <dataValidation type="list" allowBlank="1" showErrorMessage="1" sqref="D11488">
      <formula1>INDIRECT($C$11488)</formula1>
    </dataValidation>
    <dataValidation type="list" allowBlank="1" showErrorMessage="1" sqref="D11489">
      <formula1>INDIRECT($C$11489)</formula1>
    </dataValidation>
    <dataValidation type="list" allowBlank="1" showErrorMessage="1" sqref="D11490">
      <formula1>INDIRECT($C$11490)</formula1>
    </dataValidation>
    <dataValidation type="list" allowBlank="1" showErrorMessage="1" sqref="D11491">
      <formula1>INDIRECT($C$11491)</formula1>
    </dataValidation>
    <dataValidation type="list" allowBlank="1" showErrorMessage="1" sqref="D11492">
      <formula1>INDIRECT($C$11492)</formula1>
    </dataValidation>
    <dataValidation type="list" allowBlank="1" showErrorMessage="1" sqref="D11493">
      <formula1>INDIRECT($C$11493)</formula1>
    </dataValidation>
    <dataValidation type="list" allowBlank="1" showErrorMessage="1" sqref="D11494">
      <formula1>INDIRECT($C$11494)</formula1>
    </dataValidation>
    <dataValidation type="list" allowBlank="1" showErrorMessage="1" sqref="D11495">
      <formula1>INDIRECT($C$11495)</formula1>
    </dataValidation>
    <dataValidation type="list" allowBlank="1" showErrorMessage="1" sqref="D11496">
      <formula1>INDIRECT($C$11496)</formula1>
    </dataValidation>
    <dataValidation type="list" allowBlank="1" showErrorMessage="1" sqref="D11497">
      <formula1>INDIRECT($C$11497)</formula1>
    </dataValidation>
    <dataValidation type="list" allowBlank="1" showErrorMessage="1" sqref="D11498">
      <formula1>INDIRECT($C$11498)</formula1>
    </dataValidation>
    <dataValidation type="list" allowBlank="1" showErrorMessage="1" sqref="D11499">
      <formula1>INDIRECT($C$11499)</formula1>
    </dataValidation>
    <dataValidation type="list" allowBlank="1" showErrorMessage="1" sqref="D11500">
      <formula1>INDIRECT($C$11500)</formula1>
    </dataValidation>
    <dataValidation type="list" allowBlank="1" showErrorMessage="1" sqref="D11501">
      <formula1>INDIRECT($C$11501)</formula1>
    </dataValidation>
    <dataValidation type="list" allowBlank="1" showErrorMessage="1" sqref="D11502">
      <formula1>INDIRECT($C$11502)</formula1>
    </dataValidation>
    <dataValidation type="list" allowBlank="1" showErrorMessage="1" sqref="D11503">
      <formula1>INDIRECT($C$11503)</formula1>
    </dataValidation>
    <dataValidation type="list" allowBlank="1" showErrorMessage="1" sqref="D11504">
      <formula1>INDIRECT($C$11504)</formula1>
    </dataValidation>
    <dataValidation type="list" allowBlank="1" showErrorMessage="1" sqref="D11505">
      <formula1>INDIRECT($C$11505)</formula1>
    </dataValidation>
    <dataValidation type="list" allowBlank="1" showErrorMessage="1" sqref="D11506">
      <formula1>INDIRECT($C$11506)</formula1>
    </dataValidation>
    <dataValidation type="list" allowBlank="1" showErrorMessage="1" sqref="D11507">
      <formula1>INDIRECT($C$11507)</formula1>
    </dataValidation>
    <dataValidation type="list" allowBlank="1" showErrorMessage="1" sqref="D11508">
      <formula1>INDIRECT($C$11508)</formula1>
    </dataValidation>
    <dataValidation type="list" allowBlank="1" showErrorMessage="1" sqref="D11509">
      <formula1>INDIRECT($C$11509)</formula1>
    </dataValidation>
    <dataValidation type="list" allowBlank="1" showErrorMessage="1" sqref="D11510">
      <formula1>INDIRECT($C$11510)</formula1>
    </dataValidation>
    <dataValidation type="list" allowBlank="1" showErrorMessage="1" sqref="D11511">
      <formula1>INDIRECT($C$11511)</formula1>
    </dataValidation>
    <dataValidation type="list" allowBlank="1" showErrorMessage="1" sqref="D11512">
      <formula1>INDIRECT($C$11512)</formula1>
    </dataValidation>
    <dataValidation type="list" allowBlank="1" showErrorMessage="1" sqref="D11513">
      <formula1>INDIRECT($C$11513)</formula1>
    </dataValidation>
    <dataValidation type="list" allowBlank="1" showErrorMessage="1" sqref="D11514">
      <formula1>INDIRECT($C$11514)</formula1>
    </dataValidation>
    <dataValidation type="list" allowBlank="1" showErrorMessage="1" sqref="D11515">
      <formula1>INDIRECT($C$11515)</formula1>
    </dataValidation>
    <dataValidation type="list" allowBlank="1" showErrorMessage="1" sqref="D11516">
      <formula1>INDIRECT($C$11516)</formula1>
    </dataValidation>
    <dataValidation type="list" allowBlank="1" showErrorMessage="1" sqref="D11517">
      <formula1>INDIRECT($C$11517)</formula1>
    </dataValidation>
    <dataValidation type="list" allowBlank="1" showErrorMessage="1" sqref="D11518">
      <formula1>INDIRECT($C$11518)</formula1>
    </dataValidation>
    <dataValidation type="list" allowBlank="1" showErrorMessage="1" sqref="D11519">
      <formula1>INDIRECT($C$11519)</formula1>
    </dataValidation>
    <dataValidation type="list" allowBlank="1" showErrorMessage="1" sqref="D11520">
      <formula1>INDIRECT($C$11520)</formula1>
    </dataValidation>
    <dataValidation type="list" allowBlank="1" showErrorMessage="1" sqref="D11521">
      <formula1>INDIRECT($C$11521)</formula1>
    </dataValidation>
    <dataValidation type="list" allowBlank="1" showErrorMessage="1" sqref="D11522">
      <formula1>INDIRECT($C$11522)</formula1>
    </dataValidation>
    <dataValidation type="list" allowBlank="1" showErrorMessage="1" sqref="D11523">
      <formula1>INDIRECT($C$11523)</formula1>
    </dataValidation>
    <dataValidation type="list" allowBlank="1" showErrorMessage="1" sqref="D11524">
      <formula1>INDIRECT($C$11524)</formula1>
    </dataValidation>
    <dataValidation type="list" allowBlank="1" showErrorMessage="1" sqref="D11525">
      <formula1>INDIRECT($C$11525)</formula1>
    </dataValidation>
    <dataValidation type="list" allowBlank="1" showErrorMessage="1" sqref="D11526">
      <formula1>INDIRECT($C$11526)</formula1>
    </dataValidation>
    <dataValidation type="list" allowBlank="1" showErrorMessage="1" sqref="D11527">
      <formula1>INDIRECT($C$11527)</formula1>
    </dataValidation>
    <dataValidation type="list" allowBlank="1" showErrorMessage="1" sqref="D11528">
      <formula1>INDIRECT($C$11528)</formula1>
    </dataValidation>
    <dataValidation type="list" allowBlank="1" showErrorMessage="1" sqref="D11529">
      <formula1>INDIRECT($C$11529)</formula1>
    </dataValidation>
    <dataValidation type="list" allowBlank="1" showErrorMessage="1" sqref="D11530">
      <formula1>INDIRECT($C$11530)</formula1>
    </dataValidation>
    <dataValidation type="list" allowBlank="1" showErrorMessage="1" sqref="D11531">
      <formula1>INDIRECT($C$11531)</formula1>
    </dataValidation>
    <dataValidation type="list" allowBlank="1" showErrorMessage="1" sqref="D11532">
      <formula1>INDIRECT($C$11532)</formula1>
    </dataValidation>
    <dataValidation type="list" allowBlank="1" showErrorMessage="1" sqref="D11533">
      <formula1>INDIRECT($C$11533)</formula1>
    </dataValidation>
    <dataValidation type="list" allowBlank="1" showErrorMessage="1" sqref="D11534">
      <formula1>INDIRECT($C$11534)</formula1>
    </dataValidation>
    <dataValidation type="list" allowBlank="1" showErrorMessage="1" sqref="D11535">
      <formula1>INDIRECT($C$11535)</formula1>
    </dataValidation>
    <dataValidation type="list" allowBlank="1" showErrorMessage="1" sqref="D11536">
      <formula1>INDIRECT($C$11536)</formula1>
    </dataValidation>
    <dataValidation type="list" allowBlank="1" showErrorMessage="1" sqref="D11537">
      <formula1>INDIRECT($C$11537)</formula1>
    </dataValidation>
    <dataValidation type="list" allowBlank="1" showErrorMessage="1" sqref="D11538">
      <formula1>INDIRECT($C$11538)</formula1>
    </dataValidation>
    <dataValidation type="list" allowBlank="1" showErrorMessage="1" sqref="D11539">
      <formula1>INDIRECT($C$11539)</formula1>
    </dataValidation>
    <dataValidation type="list" allowBlank="1" showErrorMessage="1" sqref="D11540">
      <formula1>INDIRECT($C$11540)</formula1>
    </dataValidation>
    <dataValidation type="list" allowBlank="1" showErrorMessage="1" sqref="D11541">
      <formula1>INDIRECT($C$11541)</formula1>
    </dataValidation>
    <dataValidation type="list" allowBlank="1" showErrorMessage="1" sqref="D11542">
      <formula1>INDIRECT($C$11542)</formula1>
    </dataValidation>
    <dataValidation type="list" allowBlank="1" showErrorMessage="1" sqref="D11543">
      <formula1>INDIRECT($C$11543)</formula1>
    </dataValidation>
    <dataValidation type="list" allowBlank="1" showErrorMessage="1" sqref="D11544">
      <formula1>INDIRECT($C$11544)</formula1>
    </dataValidation>
    <dataValidation type="list" allowBlank="1" showErrorMessage="1" sqref="D11545">
      <formula1>INDIRECT($C$11545)</formula1>
    </dataValidation>
    <dataValidation type="list" allowBlank="1" showErrorMessage="1" sqref="D11546">
      <formula1>INDIRECT($C$11546)</formula1>
    </dataValidation>
    <dataValidation type="list" allowBlank="1" showErrorMessage="1" sqref="D11547">
      <formula1>INDIRECT($C$11547)</formula1>
    </dataValidation>
    <dataValidation type="list" allowBlank="1" showErrorMessage="1" sqref="D11548">
      <formula1>INDIRECT($C$11548)</formula1>
    </dataValidation>
    <dataValidation type="list" allowBlank="1" showErrorMessage="1" sqref="D11549">
      <formula1>INDIRECT($C$11549)</formula1>
    </dataValidation>
    <dataValidation type="list" allowBlank="1" showErrorMessage="1" sqref="D11550">
      <formula1>INDIRECT($C$11550)</formula1>
    </dataValidation>
    <dataValidation type="list" allowBlank="1" showErrorMessage="1" sqref="D11551">
      <formula1>INDIRECT($C$11551)</formula1>
    </dataValidation>
    <dataValidation type="list" allowBlank="1" showErrorMessage="1" sqref="D11552">
      <formula1>INDIRECT($C$11552)</formula1>
    </dataValidation>
    <dataValidation type="list" allowBlank="1" showErrorMessage="1" sqref="D11553">
      <formula1>INDIRECT($C$11553)</formula1>
    </dataValidation>
    <dataValidation type="list" allowBlank="1" showErrorMessage="1" sqref="D11554">
      <formula1>INDIRECT($C$11554)</formula1>
    </dataValidation>
    <dataValidation type="list" allowBlank="1" showErrorMessage="1" sqref="D11555">
      <formula1>INDIRECT($C$11555)</formula1>
    </dataValidation>
    <dataValidation type="list" allowBlank="1" showErrorMessage="1" sqref="D11556">
      <formula1>INDIRECT($C$11556)</formula1>
    </dataValidation>
    <dataValidation type="list" allowBlank="1" showErrorMessage="1" sqref="D11557">
      <formula1>INDIRECT($C$11557)</formula1>
    </dataValidation>
    <dataValidation type="list" allowBlank="1" showErrorMessage="1" sqref="D11558">
      <formula1>INDIRECT($C$11558)</formula1>
    </dataValidation>
    <dataValidation type="list" allowBlank="1" showErrorMessage="1" sqref="D11559">
      <formula1>INDIRECT($C$11559)</formula1>
    </dataValidation>
    <dataValidation type="list" allowBlank="1" showErrorMessage="1" sqref="D11560">
      <formula1>INDIRECT($C$11560)</formula1>
    </dataValidation>
    <dataValidation type="list" allowBlank="1" showErrorMessage="1" sqref="D11561">
      <formula1>INDIRECT($C$11561)</formula1>
    </dataValidation>
    <dataValidation type="list" allowBlank="1" showErrorMessage="1" sqref="D11562">
      <formula1>INDIRECT($C$11562)</formula1>
    </dataValidation>
    <dataValidation type="list" allowBlank="1" showErrorMessage="1" sqref="D11563">
      <formula1>INDIRECT($C$11563)</formula1>
    </dataValidation>
    <dataValidation type="list" allowBlank="1" showErrorMessage="1" sqref="D11564">
      <formula1>INDIRECT($C$11564)</formula1>
    </dataValidation>
    <dataValidation type="list" allowBlank="1" showErrorMessage="1" sqref="D11565">
      <formula1>INDIRECT($C$11565)</formula1>
    </dataValidation>
    <dataValidation type="list" allowBlank="1" showErrorMessage="1" sqref="D11566">
      <formula1>INDIRECT($C$11566)</formula1>
    </dataValidation>
    <dataValidation type="list" allowBlank="1" showErrorMessage="1" sqref="D11567">
      <formula1>INDIRECT($C$11567)</formula1>
    </dataValidation>
    <dataValidation type="list" allowBlank="1" showErrorMessage="1" sqref="D11568">
      <formula1>INDIRECT($C$11568)</formula1>
    </dataValidation>
    <dataValidation type="list" allowBlank="1" showErrorMessage="1" sqref="D11569">
      <formula1>INDIRECT($C$11569)</formula1>
    </dataValidation>
    <dataValidation type="list" allowBlank="1" showErrorMessage="1" sqref="D11570">
      <formula1>INDIRECT($C$11570)</formula1>
    </dataValidation>
    <dataValidation type="list" allowBlank="1" showErrorMessage="1" sqref="D11571">
      <formula1>INDIRECT($C$11571)</formula1>
    </dataValidation>
    <dataValidation type="list" allowBlank="1" showErrorMessage="1" sqref="D11572">
      <formula1>INDIRECT($C$11572)</formula1>
    </dataValidation>
    <dataValidation type="list" allowBlank="1" showErrorMessage="1" sqref="D11573">
      <formula1>INDIRECT($C$11573)</formula1>
    </dataValidation>
    <dataValidation type="list" allowBlank="1" showErrorMessage="1" sqref="D11574">
      <formula1>INDIRECT($C$11574)</formula1>
    </dataValidation>
    <dataValidation type="list" allowBlank="1" showErrorMessage="1" sqref="D11575">
      <formula1>INDIRECT($C$11575)</formula1>
    </dataValidation>
    <dataValidation type="list" allowBlank="1" showErrorMessage="1" sqref="D11576">
      <formula1>INDIRECT($C$11576)</formula1>
    </dataValidation>
    <dataValidation type="list" allowBlank="1" showErrorMessage="1" sqref="D11577">
      <formula1>INDIRECT($C$11577)</formula1>
    </dataValidation>
    <dataValidation type="list" allowBlank="1" showErrorMessage="1" sqref="D11578">
      <formula1>INDIRECT($C$11578)</formula1>
    </dataValidation>
    <dataValidation type="list" allowBlank="1" showErrorMessage="1" sqref="D11579">
      <formula1>INDIRECT($C$11579)</formula1>
    </dataValidation>
    <dataValidation type="list" allowBlank="1" showErrorMessage="1" sqref="D11580">
      <formula1>INDIRECT($C$11580)</formula1>
    </dataValidation>
    <dataValidation type="list" allowBlank="1" showErrorMessage="1" sqref="D11581">
      <formula1>INDIRECT($C$11581)</formula1>
    </dataValidation>
    <dataValidation type="list" allowBlank="1" showErrorMessage="1" sqref="D11582">
      <formula1>INDIRECT($C$11582)</formula1>
    </dataValidation>
    <dataValidation type="list" allowBlank="1" showErrorMessage="1" sqref="D11583">
      <formula1>INDIRECT($C$11583)</formula1>
    </dataValidation>
    <dataValidation type="list" allowBlank="1" showErrorMessage="1" sqref="D11584">
      <formula1>INDIRECT($C$11584)</formula1>
    </dataValidation>
    <dataValidation type="list" allowBlank="1" showErrorMessage="1" sqref="D11585">
      <formula1>INDIRECT($C$11585)</formula1>
    </dataValidation>
    <dataValidation type="list" allowBlank="1" showErrorMessage="1" sqref="D11586">
      <formula1>INDIRECT($C$11586)</formula1>
    </dataValidation>
    <dataValidation type="list" allowBlank="1" showErrorMessage="1" sqref="D11587">
      <formula1>INDIRECT($C$11587)</formula1>
    </dataValidation>
    <dataValidation type="list" allowBlank="1" showErrorMessage="1" sqref="D11588">
      <formula1>INDIRECT($C$11588)</formula1>
    </dataValidation>
    <dataValidation type="list" allowBlank="1" showErrorMessage="1" sqref="D11589">
      <formula1>INDIRECT($C$11589)</formula1>
    </dataValidation>
    <dataValidation type="list" allowBlank="1" showErrorMessage="1" sqref="D11590">
      <formula1>INDIRECT($C$11590)</formula1>
    </dataValidation>
    <dataValidation type="list" allowBlank="1" showErrorMessage="1" sqref="D11591">
      <formula1>INDIRECT($C$11591)</formula1>
    </dataValidation>
    <dataValidation type="list" allowBlank="1" showErrorMessage="1" sqref="D11592">
      <formula1>INDIRECT($C$11592)</formula1>
    </dataValidation>
    <dataValidation type="list" allowBlank="1" showErrorMessage="1" sqref="D11593">
      <formula1>INDIRECT($C$11593)</formula1>
    </dataValidation>
    <dataValidation type="list" allowBlank="1" showErrorMessage="1" sqref="D11594">
      <formula1>INDIRECT($C$11594)</formula1>
    </dataValidation>
    <dataValidation type="list" allowBlank="1" showErrorMessage="1" sqref="D11595">
      <formula1>INDIRECT($C$11595)</formula1>
    </dataValidation>
    <dataValidation type="list" allowBlank="1" showErrorMessage="1" sqref="D11596">
      <formula1>INDIRECT($C$11596)</formula1>
    </dataValidation>
    <dataValidation type="list" allowBlank="1" showErrorMessage="1" sqref="D11597">
      <formula1>INDIRECT($C$11597)</formula1>
    </dataValidation>
    <dataValidation type="list" allowBlank="1" showErrorMessage="1" sqref="D11598">
      <formula1>INDIRECT($C$11598)</formula1>
    </dataValidation>
    <dataValidation type="list" allowBlank="1" showErrorMessage="1" sqref="D11599">
      <formula1>INDIRECT($C$11599)</formula1>
    </dataValidation>
    <dataValidation type="list" allowBlank="1" showErrorMessage="1" sqref="D11600">
      <formula1>INDIRECT($C$11600)</formula1>
    </dataValidation>
    <dataValidation type="list" allowBlank="1" showErrorMessage="1" sqref="D11601">
      <formula1>INDIRECT($C$11601)</formula1>
    </dataValidation>
    <dataValidation type="list" allowBlank="1" showErrorMessage="1" sqref="D11602">
      <formula1>INDIRECT($C$11602)</formula1>
    </dataValidation>
    <dataValidation type="list" allowBlank="1" showErrorMessage="1" sqref="D11603">
      <formula1>INDIRECT($C$11603)</formula1>
    </dataValidation>
    <dataValidation type="list" allowBlank="1" showErrorMessage="1" sqref="D11604">
      <formula1>INDIRECT($C$11604)</formula1>
    </dataValidation>
    <dataValidation type="list" allowBlank="1" showErrorMessage="1" sqref="D11605">
      <formula1>INDIRECT($C$11605)</formula1>
    </dataValidation>
    <dataValidation type="list" allowBlank="1" showErrorMessage="1" sqref="D11606">
      <formula1>INDIRECT($C$11606)</formula1>
    </dataValidation>
    <dataValidation type="list" allowBlank="1" showErrorMessage="1" sqref="D11607">
      <formula1>INDIRECT($C$11607)</formula1>
    </dataValidation>
    <dataValidation type="list" allowBlank="1" showErrorMessage="1" sqref="D11608">
      <formula1>INDIRECT($C$11608)</formula1>
    </dataValidation>
    <dataValidation type="list" allowBlank="1" showErrorMessage="1" sqref="D11609">
      <formula1>INDIRECT($C$11609)</formula1>
    </dataValidation>
    <dataValidation type="list" allowBlank="1" showErrorMessage="1" sqref="D11610">
      <formula1>INDIRECT($C$11610)</formula1>
    </dataValidation>
    <dataValidation type="list" allowBlank="1" showErrorMessage="1" sqref="D11611">
      <formula1>INDIRECT($C$11611)</formula1>
    </dataValidation>
    <dataValidation type="list" allowBlank="1" showErrorMessage="1" sqref="D11612">
      <formula1>INDIRECT($C$11612)</formula1>
    </dataValidation>
    <dataValidation type="list" allowBlank="1" showErrorMessage="1" sqref="D11613">
      <formula1>INDIRECT($C$11613)</formula1>
    </dataValidation>
    <dataValidation type="list" allowBlank="1" showErrorMessage="1" sqref="D11614">
      <formula1>INDIRECT($C$11614)</formula1>
    </dataValidation>
    <dataValidation type="list" allowBlank="1" showErrorMessage="1" sqref="D11615">
      <formula1>INDIRECT($C$11615)</formula1>
    </dataValidation>
    <dataValidation type="list" allowBlank="1" showErrorMessage="1" sqref="D11616">
      <formula1>INDIRECT($C$11616)</formula1>
    </dataValidation>
    <dataValidation type="list" allowBlank="1" showErrorMessage="1" sqref="D11617">
      <formula1>INDIRECT($C$11617)</formula1>
    </dataValidation>
    <dataValidation type="list" allowBlank="1" showErrorMessage="1" sqref="D11618">
      <formula1>INDIRECT($C$11618)</formula1>
    </dataValidation>
    <dataValidation type="list" allowBlank="1" showErrorMessage="1" sqref="D11619">
      <formula1>INDIRECT($C$11619)</formula1>
    </dataValidation>
    <dataValidation type="list" allowBlank="1" showErrorMessage="1" sqref="D11620">
      <formula1>INDIRECT($C$11620)</formula1>
    </dataValidation>
    <dataValidation type="list" allowBlank="1" showErrorMessage="1" sqref="D11621">
      <formula1>INDIRECT($C$11621)</formula1>
    </dataValidation>
    <dataValidation type="list" allowBlank="1" showErrorMessage="1" sqref="D11622">
      <formula1>INDIRECT($C$11622)</formula1>
    </dataValidation>
    <dataValidation type="list" allowBlank="1" showErrorMessage="1" sqref="D11623">
      <formula1>INDIRECT($C$11623)</formula1>
    </dataValidation>
    <dataValidation type="list" allowBlank="1" showErrorMessage="1" sqref="D11624">
      <formula1>INDIRECT($C$11624)</formula1>
    </dataValidation>
    <dataValidation type="list" allowBlank="1" showErrorMessage="1" sqref="D11625">
      <formula1>INDIRECT($C$11625)</formula1>
    </dataValidation>
    <dataValidation type="list" allowBlank="1" showErrorMessage="1" sqref="D11626">
      <formula1>INDIRECT($C$11626)</formula1>
    </dataValidation>
    <dataValidation type="list" allowBlank="1" showErrorMessage="1" sqref="D11627">
      <formula1>INDIRECT($C$11627)</formula1>
    </dataValidation>
    <dataValidation type="list" allowBlank="1" showErrorMessage="1" sqref="D11628">
      <formula1>INDIRECT($C$11628)</formula1>
    </dataValidation>
    <dataValidation type="list" allowBlank="1" showErrorMessage="1" sqref="D11629">
      <formula1>INDIRECT($C$11629)</formula1>
    </dataValidation>
    <dataValidation type="list" allowBlank="1" showErrorMessage="1" sqref="D11630">
      <formula1>INDIRECT($C$11630)</formula1>
    </dataValidation>
    <dataValidation type="list" allowBlank="1" showErrorMessage="1" sqref="D11631">
      <formula1>INDIRECT($C$11631)</formula1>
    </dataValidation>
    <dataValidation type="list" allowBlank="1" showErrorMessage="1" sqref="D11632">
      <formula1>INDIRECT($C$11632)</formula1>
    </dataValidation>
    <dataValidation type="list" allowBlank="1" showErrorMessage="1" sqref="D11633">
      <formula1>INDIRECT($C$11633)</formula1>
    </dataValidation>
    <dataValidation type="list" allowBlank="1" showErrorMessage="1" sqref="D11634">
      <formula1>INDIRECT($C$11634)</formula1>
    </dataValidation>
    <dataValidation type="list" allowBlank="1" showErrorMessage="1" sqref="D11635">
      <formula1>INDIRECT($C$11635)</formula1>
    </dataValidation>
    <dataValidation type="list" allowBlank="1" showErrorMessage="1" sqref="D11636">
      <formula1>INDIRECT($C$11636)</formula1>
    </dataValidation>
    <dataValidation type="list" allowBlank="1" showErrorMessage="1" sqref="D11637">
      <formula1>INDIRECT($C$11637)</formula1>
    </dataValidation>
    <dataValidation type="list" allowBlank="1" showErrorMessage="1" sqref="D11638">
      <formula1>INDIRECT($C$11638)</formula1>
    </dataValidation>
    <dataValidation type="list" allowBlank="1" showErrorMessage="1" sqref="D11639">
      <formula1>INDIRECT($C$11639)</formula1>
    </dataValidation>
    <dataValidation type="list" allowBlank="1" showErrorMessage="1" sqref="D11640">
      <formula1>INDIRECT($C$11640)</formula1>
    </dataValidation>
    <dataValidation type="list" allowBlank="1" showErrorMessage="1" sqref="D11641">
      <formula1>INDIRECT($C$11641)</formula1>
    </dataValidation>
    <dataValidation type="list" allowBlank="1" showErrorMessage="1" sqref="D11642">
      <formula1>INDIRECT($C$11642)</formula1>
    </dataValidation>
    <dataValidation type="list" allowBlank="1" showErrorMessage="1" sqref="D11643">
      <formula1>INDIRECT($C$11643)</formula1>
    </dataValidation>
    <dataValidation type="list" allowBlank="1" showErrorMessage="1" sqref="D11644">
      <formula1>INDIRECT($C$11644)</formula1>
    </dataValidation>
    <dataValidation type="list" allowBlank="1" showErrorMessage="1" sqref="D11645">
      <formula1>INDIRECT($C$11645)</formula1>
    </dataValidation>
    <dataValidation type="list" allowBlank="1" showErrorMessage="1" sqref="D11646">
      <formula1>INDIRECT($C$11646)</formula1>
    </dataValidation>
    <dataValidation type="list" allowBlank="1" showErrorMessage="1" sqref="D11647">
      <formula1>INDIRECT($C$11647)</formula1>
    </dataValidation>
    <dataValidation type="list" allowBlank="1" showErrorMessage="1" sqref="D11648">
      <formula1>INDIRECT($C$11648)</formula1>
    </dataValidation>
    <dataValidation type="list" allowBlank="1" showErrorMessage="1" sqref="D11649">
      <formula1>INDIRECT($C$11649)</formula1>
    </dataValidation>
    <dataValidation type="list" allowBlank="1" showErrorMessage="1" sqref="D11650">
      <formula1>INDIRECT($C$11650)</formula1>
    </dataValidation>
    <dataValidation type="list" allowBlank="1" showErrorMessage="1" sqref="D11651">
      <formula1>INDIRECT($C$11651)</formula1>
    </dataValidation>
    <dataValidation type="list" allowBlank="1" showErrorMessage="1" sqref="D11652">
      <formula1>INDIRECT($C$11652)</formula1>
    </dataValidation>
    <dataValidation type="list" allowBlank="1" showErrorMessage="1" sqref="D11653">
      <formula1>INDIRECT($C$11653)</formula1>
    </dataValidation>
    <dataValidation type="list" allowBlank="1" showErrorMessage="1" sqref="D11654">
      <formula1>INDIRECT($C$11654)</formula1>
    </dataValidation>
    <dataValidation type="list" allowBlank="1" showErrorMessage="1" sqref="D11655">
      <formula1>INDIRECT($C$11655)</formula1>
    </dataValidation>
    <dataValidation type="list" allowBlank="1" showErrorMessage="1" sqref="D11656">
      <formula1>INDIRECT($C$11656)</formula1>
    </dataValidation>
    <dataValidation type="list" allowBlank="1" showErrorMessage="1" sqref="D11657">
      <formula1>INDIRECT($C$11657)</formula1>
    </dataValidation>
    <dataValidation type="list" allowBlank="1" showErrorMessage="1" sqref="D11658">
      <formula1>INDIRECT($C$11658)</formula1>
    </dataValidation>
    <dataValidation type="list" allowBlank="1" showErrorMessage="1" sqref="D11659">
      <formula1>INDIRECT($C$11659)</formula1>
    </dataValidation>
    <dataValidation type="list" allowBlank="1" showErrorMessage="1" sqref="D11660">
      <formula1>INDIRECT($C$11660)</formula1>
    </dataValidation>
    <dataValidation type="list" allowBlank="1" showErrorMessage="1" sqref="D11661">
      <formula1>INDIRECT($C$11661)</formula1>
    </dataValidation>
    <dataValidation type="list" allowBlank="1" showErrorMessage="1" sqref="D11662">
      <formula1>INDIRECT($C$11662)</formula1>
    </dataValidation>
    <dataValidation type="list" allowBlank="1" showErrorMessage="1" sqref="D11663">
      <formula1>INDIRECT($C$11663)</formula1>
    </dataValidation>
    <dataValidation type="list" allowBlank="1" showErrorMessage="1" sqref="D11664">
      <formula1>INDIRECT($C$11664)</formula1>
    </dataValidation>
    <dataValidation type="list" allowBlank="1" showErrorMessage="1" sqref="D11665">
      <formula1>INDIRECT($C$11665)</formula1>
    </dataValidation>
    <dataValidation type="list" allowBlank="1" showErrorMessage="1" sqref="D11666">
      <formula1>INDIRECT($C$11666)</formula1>
    </dataValidation>
    <dataValidation type="list" allowBlank="1" showErrorMessage="1" sqref="D11667">
      <formula1>INDIRECT($C$11667)</formula1>
    </dataValidation>
    <dataValidation type="list" allowBlank="1" showErrorMessage="1" sqref="D11668">
      <formula1>INDIRECT($C$11668)</formula1>
    </dataValidation>
    <dataValidation type="list" allowBlank="1" showErrorMessage="1" sqref="D11669">
      <formula1>INDIRECT($C$11669)</formula1>
    </dataValidation>
    <dataValidation type="list" allowBlank="1" showErrorMessage="1" sqref="D11670">
      <formula1>INDIRECT($C$11670)</formula1>
    </dataValidation>
    <dataValidation type="list" allowBlank="1" showErrorMessage="1" sqref="D11671">
      <formula1>INDIRECT($C$11671)</formula1>
    </dataValidation>
    <dataValidation type="list" allowBlank="1" showErrorMessage="1" sqref="D11672">
      <formula1>INDIRECT($C$11672)</formula1>
    </dataValidation>
    <dataValidation type="list" allowBlank="1" showErrorMessage="1" sqref="D11673">
      <formula1>INDIRECT($C$11673)</formula1>
    </dataValidation>
    <dataValidation type="list" allowBlank="1" showErrorMessage="1" sqref="D11674">
      <formula1>INDIRECT($C$11674)</formula1>
    </dataValidation>
    <dataValidation type="list" allowBlank="1" showErrorMessage="1" sqref="D11675">
      <formula1>INDIRECT($C$11675)</formula1>
    </dataValidation>
    <dataValidation type="list" allowBlank="1" showErrorMessage="1" sqref="D11676">
      <formula1>INDIRECT($C$11676)</formula1>
    </dataValidation>
    <dataValidation type="list" allowBlank="1" showErrorMessage="1" sqref="D11677">
      <formula1>INDIRECT($C$11677)</formula1>
    </dataValidation>
    <dataValidation type="list" allowBlank="1" showErrorMessage="1" sqref="D11678">
      <formula1>INDIRECT($C$11678)</formula1>
    </dataValidation>
    <dataValidation type="list" allowBlank="1" showErrorMessage="1" sqref="D11679">
      <formula1>INDIRECT($C$11679)</formula1>
    </dataValidation>
    <dataValidation type="list" allowBlank="1" showErrorMessage="1" sqref="D11680">
      <formula1>INDIRECT($C$11680)</formula1>
    </dataValidation>
    <dataValidation type="list" allowBlank="1" showErrorMessage="1" sqref="D11681">
      <formula1>INDIRECT($C$11681)</formula1>
    </dataValidation>
    <dataValidation type="list" allowBlank="1" showErrorMessage="1" sqref="D11682">
      <formula1>INDIRECT($C$11682)</formula1>
    </dataValidation>
    <dataValidation type="list" allowBlank="1" showErrorMessage="1" sqref="D11683">
      <formula1>INDIRECT($C$11683)</formula1>
    </dataValidation>
    <dataValidation type="list" allowBlank="1" showErrorMessage="1" sqref="D11684">
      <formula1>INDIRECT($C$11684)</formula1>
    </dataValidation>
    <dataValidation type="list" allowBlank="1" showErrorMessage="1" sqref="D11685">
      <formula1>INDIRECT($C$11685)</formula1>
    </dataValidation>
    <dataValidation type="list" allowBlank="1" showErrorMessage="1" sqref="D11686">
      <formula1>INDIRECT($C$11686)</formula1>
    </dataValidation>
    <dataValidation type="list" allowBlank="1" showErrorMessage="1" sqref="D11687">
      <formula1>INDIRECT($C$11687)</formula1>
    </dataValidation>
    <dataValidation type="list" allowBlank="1" showErrorMessage="1" sqref="D11688">
      <formula1>INDIRECT($C$11688)</formula1>
    </dataValidation>
    <dataValidation type="list" allowBlank="1" showErrorMessage="1" sqref="D11689">
      <formula1>INDIRECT($C$11689)</formula1>
    </dataValidation>
    <dataValidation type="list" allowBlank="1" showErrorMessage="1" sqref="D11690">
      <formula1>INDIRECT($C$11690)</formula1>
    </dataValidation>
    <dataValidation type="list" allowBlank="1" showErrorMessage="1" sqref="D11691">
      <formula1>INDIRECT($C$11691)</formula1>
    </dataValidation>
    <dataValidation type="list" allowBlank="1" showErrorMessage="1" sqref="D11692">
      <formula1>INDIRECT($C$11692)</formula1>
    </dataValidation>
    <dataValidation type="list" allowBlank="1" showErrorMessage="1" sqref="D11693">
      <formula1>INDIRECT($C$11693)</formula1>
    </dataValidation>
    <dataValidation type="list" allowBlank="1" showErrorMessage="1" sqref="D11694">
      <formula1>INDIRECT($C$11694)</formula1>
    </dataValidation>
    <dataValidation type="list" allowBlank="1" showErrorMessage="1" sqref="D11695">
      <formula1>INDIRECT($C$11695)</formula1>
    </dataValidation>
    <dataValidation type="list" allowBlank="1" showErrorMessage="1" sqref="D11696">
      <formula1>INDIRECT($C$11696)</formula1>
    </dataValidation>
    <dataValidation type="list" allowBlank="1" showErrorMessage="1" sqref="D11697">
      <formula1>INDIRECT($C$11697)</formula1>
    </dataValidation>
    <dataValidation type="list" allowBlank="1" showErrorMessage="1" sqref="D11698">
      <formula1>INDIRECT($C$11698)</formula1>
    </dataValidation>
    <dataValidation type="list" allowBlank="1" showErrorMessage="1" sqref="D11699">
      <formula1>INDIRECT($C$11699)</formula1>
    </dataValidation>
    <dataValidation type="list" allowBlank="1" showErrorMessage="1" sqref="D11700">
      <formula1>INDIRECT($C$11700)</formula1>
    </dataValidation>
    <dataValidation type="list" allowBlank="1" showErrorMessage="1" sqref="D11701">
      <formula1>INDIRECT($C$11701)</formula1>
    </dataValidation>
    <dataValidation type="list" allowBlank="1" showErrorMessage="1" sqref="D11702">
      <formula1>INDIRECT($C$11702)</formula1>
    </dataValidation>
    <dataValidation type="list" allowBlank="1" showErrorMessage="1" sqref="D11703">
      <formula1>INDIRECT($C$11703)</formula1>
    </dataValidation>
    <dataValidation type="list" allowBlank="1" showErrorMessage="1" sqref="D11704">
      <formula1>INDIRECT($C$11704)</formula1>
    </dataValidation>
    <dataValidation type="list" allowBlank="1" showErrorMessage="1" sqref="D11705">
      <formula1>INDIRECT($C$11705)</formula1>
    </dataValidation>
    <dataValidation type="list" allowBlank="1" showErrorMessage="1" sqref="D11706">
      <formula1>INDIRECT($C$11706)</formula1>
    </dataValidation>
    <dataValidation type="list" allowBlank="1" showErrorMessage="1" sqref="D11707">
      <formula1>INDIRECT($C$11707)</formula1>
    </dataValidation>
    <dataValidation type="list" allowBlank="1" showErrorMessage="1" sqref="D11708">
      <formula1>INDIRECT($C$11708)</formula1>
    </dataValidation>
    <dataValidation type="list" allowBlank="1" showErrorMessage="1" sqref="D11709">
      <formula1>INDIRECT($C$11709)</formula1>
    </dataValidation>
    <dataValidation type="list" allowBlank="1" showErrorMessage="1" sqref="D11710">
      <formula1>INDIRECT($C$11710)</formula1>
    </dataValidation>
    <dataValidation type="list" allowBlank="1" showErrorMessage="1" sqref="D11711">
      <formula1>INDIRECT($C$11711)</formula1>
    </dataValidation>
    <dataValidation type="list" allowBlank="1" showErrorMessage="1" sqref="D11712">
      <formula1>INDIRECT($C$11712)</formula1>
    </dataValidation>
    <dataValidation type="list" allowBlank="1" showErrorMessage="1" sqref="D11713">
      <formula1>INDIRECT($C$11713)</formula1>
    </dataValidation>
    <dataValidation type="list" allowBlank="1" showErrorMessage="1" sqref="D11714">
      <formula1>INDIRECT($C$11714)</formula1>
    </dataValidation>
    <dataValidation type="list" allowBlank="1" showErrorMessage="1" sqref="D11715">
      <formula1>INDIRECT($C$11715)</formula1>
    </dataValidation>
    <dataValidation type="list" allowBlank="1" showErrorMessage="1" sqref="D11716">
      <formula1>INDIRECT($C$11716)</formula1>
    </dataValidation>
    <dataValidation type="list" allowBlank="1" showErrorMessage="1" sqref="D11717">
      <formula1>INDIRECT($C$11717)</formula1>
    </dataValidation>
    <dataValidation type="list" allowBlank="1" showErrorMessage="1" sqref="D11718">
      <formula1>INDIRECT($C$11718)</formula1>
    </dataValidation>
    <dataValidation type="list" allowBlank="1" showErrorMessage="1" sqref="D11719">
      <formula1>INDIRECT($C$11719)</formula1>
    </dataValidation>
    <dataValidation type="list" allowBlank="1" showErrorMessage="1" sqref="D11720">
      <formula1>INDIRECT($C$11720)</formula1>
    </dataValidation>
    <dataValidation type="list" allowBlank="1" showErrorMessage="1" sqref="D11721">
      <formula1>INDIRECT($C$11721)</formula1>
    </dataValidation>
    <dataValidation type="list" allowBlank="1" showErrorMessage="1" sqref="D11722">
      <formula1>INDIRECT($C$11722)</formula1>
    </dataValidation>
    <dataValidation type="list" allowBlank="1" showErrorMessage="1" sqref="D11723">
      <formula1>INDIRECT($C$11723)</formula1>
    </dataValidation>
    <dataValidation type="list" allowBlank="1" showErrorMessage="1" sqref="D11724">
      <formula1>INDIRECT($C$11724)</formula1>
    </dataValidation>
    <dataValidation type="list" allowBlank="1" showErrorMessage="1" sqref="D11725">
      <formula1>INDIRECT($C$11725)</formula1>
    </dataValidation>
    <dataValidation type="list" allowBlank="1" showErrorMessage="1" sqref="D11726">
      <formula1>INDIRECT($C$11726)</formula1>
    </dataValidation>
    <dataValidation type="list" allowBlank="1" showErrorMessage="1" sqref="D11727">
      <formula1>INDIRECT($C$11727)</formula1>
    </dataValidation>
    <dataValidation type="list" allowBlank="1" showErrorMessage="1" sqref="D11728">
      <formula1>INDIRECT($C$11728)</formula1>
    </dataValidation>
    <dataValidation type="list" allowBlank="1" showErrorMessage="1" sqref="D11729">
      <formula1>INDIRECT($C$11729)</formula1>
    </dataValidation>
    <dataValidation type="list" allowBlank="1" showErrorMessage="1" sqref="D11730">
      <formula1>INDIRECT($C$11730)</formula1>
    </dataValidation>
    <dataValidation type="list" allowBlank="1" showErrorMessage="1" sqref="D11731">
      <formula1>INDIRECT($C$11731)</formula1>
    </dataValidation>
    <dataValidation type="list" allowBlank="1" showErrorMessage="1" sqref="D11732">
      <formula1>INDIRECT($C$11732)</formula1>
    </dataValidation>
    <dataValidation type="list" allowBlank="1" showErrorMessage="1" sqref="D11733">
      <formula1>INDIRECT($C$11733)</formula1>
    </dataValidation>
    <dataValidation type="list" allowBlank="1" showErrorMessage="1" sqref="D11734">
      <formula1>INDIRECT($C$11734)</formula1>
    </dataValidation>
    <dataValidation type="list" allowBlank="1" showErrorMessage="1" sqref="D11735">
      <formula1>INDIRECT($C$11735)</formula1>
    </dataValidation>
    <dataValidation type="list" allowBlank="1" showErrorMessage="1" sqref="D11736">
      <formula1>INDIRECT($C$11736)</formula1>
    </dataValidation>
    <dataValidation type="list" allowBlank="1" showErrorMessage="1" sqref="D11737">
      <formula1>INDIRECT($C$11737)</formula1>
    </dataValidation>
    <dataValidation type="list" allowBlank="1" showErrorMessage="1" sqref="D11738">
      <formula1>INDIRECT($C$11738)</formula1>
    </dataValidation>
    <dataValidation type="list" allowBlank="1" showErrorMessage="1" sqref="D11739">
      <formula1>INDIRECT($C$11739)</formula1>
    </dataValidation>
    <dataValidation type="list" allowBlank="1" showErrorMessage="1" sqref="D11740">
      <formula1>INDIRECT($C$11740)</formula1>
    </dataValidation>
    <dataValidation type="list" allowBlank="1" showErrorMessage="1" sqref="D11741">
      <formula1>INDIRECT($C$11741)</formula1>
    </dataValidation>
    <dataValidation type="list" allowBlank="1" showErrorMessage="1" sqref="D11742">
      <formula1>INDIRECT($C$11742)</formula1>
    </dataValidation>
    <dataValidation type="list" allowBlank="1" showErrorMessage="1" sqref="D11743">
      <formula1>INDIRECT($C$11743)</formula1>
    </dataValidation>
    <dataValidation type="list" allowBlank="1" showErrorMessage="1" sqref="D11744">
      <formula1>INDIRECT($C$11744)</formula1>
    </dataValidation>
    <dataValidation type="list" allowBlank="1" showErrorMessage="1" sqref="D11745">
      <formula1>INDIRECT($C$11745)</formula1>
    </dataValidation>
    <dataValidation type="list" allowBlank="1" showErrorMessage="1" sqref="D11746">
      <formula1>INDIRECT($C$11746)</formula1>
    </dataValidation>
    <dataValidation type="list" allowBlank="1" showErrorMessage="1" sqref="D11747">
      <formula1>INDIRECT($C$11747)</formula1>
    </dataValidation>
    <dataValidation type="list" allowBlank="1" showErrorMessage="1" sqref="D11748">
      <formula1>INDIRECT($C$11748)</formula1>
    </dataValidation>
    <dataValidation type="list" allowBlank="1" showErrorMessage="1" sqref="D11749">
      <formula1>INDIRECT($C$11749)</formula1>
    </dataValidation>
    <dataValidation type="list" allowBlank="1" showErrorMessage="1" sqref="D11750">
      <formula1>INDIRECT($C$11750)</formula1>
    </dataValidation>
    <dataValidation type="list" allowBlank="1" showErrorMessage="1" sqref="D11751">
      <formula1>INDIRECT($C$11751)</formula1>
    </dataValidation>
    <dataValidation type="list" allowBlank="1" showErrorMessage="1" sqref="D11752">
      <formula1>INDIRECT($C$11752)</formula1>
    </dataValidation>
    <dataValidation type="list" allowBlank="1" showErrorMessage="1" sqref="D11753">
      <formula1>INDIRECT($C$11753)</formula1>
    </dataValidation>
    <dataValidation type="list" allowBlank="1" showErrorMessage="1" sqref="D11754">
      <formula1>INDIRECT($C$11754)</formula1>
    </dataValidation>
    <dataValidation type="list" allowBlank="1" showErrorMessage="1" sqref="D11755">
      <formula1>INDIRECT($C$11755)</formula1>
    </dataValidation>
    <dataValidation type="list" allowBlank="1" showErrorMessage="1" sqref="D11756">
      <formula1>INDIRECT($C$11756)</formula1>
    </dataValidation>
    <dataValidation type="list" allowBlank="1" showErrorMessage="1" sqref="D11757">
      <formula1>INDIRECT($C$11757)</formula1>
    </dataValidation>
    <dataValidation type="list" allowBlank="1" showErrorMessage="1" sqref="D11758">
      <formula1>INDIRECT($C$11758)</formula1>
    </dataValidation>
    <dataValidation type="list" allowBlank="1" showErrorMessage="1" sqref="D11759">
      <formula1>INDIRECT($C$11759)</formula1>
    </dataValidation>
    <dataValidation type="list" allowBlank="1" showErrorMessage="1" sqref="D11760">
      <formula1>INDIRECT($C$11760)</formula1>
    </dataValidation>
    <dataValidation type="list" allowBlank="1" showErrorMessage="1" sqref="D11761">
      <formula1>INDIRECT($C$11761)</formula1>
    </dataValidation>
    <dataValidation type="list" allowBlank="1" showErrorMessage="1" sqref="D11762">
      <formula1>INDIRECT($C$11762)</formula1>
    </dataValidation>
    <dataValidation type="list" allowBlank="1" showErrorMessage="1" sqref="D11763">
      <formula1>INDIRECT($C$11763)</formula1>
    </dataValidation>
    <dataValidation type="list" allowBlank="1" showErrorMessage="1" sqref="D11764">
      <formula1>INDIRECT($C$11764)</formula1>
    </dataValidation>
    <dataValidation type="list" allowBlank="1" showErrorMessage="1" sqref="D11765">
      <formula1>INDIRECT($C$11765)</formula1>
    </dataValidation>
    <dataValidation type="list" allowBlank="1" showErrorMessage="1" sqref="D11766">
      <formula1>INDIRECT($C$11766)</formula1>
    </dataValidation>
    <dataValidation type="list" allowBlank="1" showErrorMessage="1" sqref="D11767">
      <formula1>INDIRECT($C$11767)</formula1>
    </dataValidation>
    <dataValidation type="list" allowBlank="1" showErrorMessage="1" sqref="D11768">
      <formula1>INDIRECT($C$11768)</formula1>
    </dataValidation>
    <dataValidation type="list" allowBlank="1" showErrorMessage="1" sqref="D11769">
      <formula1>INDIRECT($C$11769)</formula1>
    </dataValidation>
    <dataValidation type="list" allowBlank="1" showErrorMessage="1" sqref="D11770">
      <formula1>INDIRECT($C$11770)</formula1>
    </dataValidation>
    <dataValidation type="list" allowBlank="1" showErrorMessage="1" sqref="D11771">
      <formula1>INDIRECT($C$11771)</formula1>
    </dataValidation>
    <dataValidation type="list" allowBlank="1" showErrorMessage="1" sqref="D11772">
      <formula1>INDIRECT($C$11772)</formula1>
    </dataValidation>
    <dataValidation type="list" allowBlank="1" showErrorMessage="1" sqref="D11773">
      <formula1>INDIRECT($C$11773)</formula1>
    </dataValidation>
    <dataValidation type="list" allowBlank="1" showErrorMessage="1" sqref="D11774">
      <formula1>INDIRECT($C$11774)</formula1>
    </dataValidation>
    <dataValidation type="list" allowBlank="1" showErrorMessage="1" sqref="D11775">
      <formula1>INDIRECT($C$11775)</formula1>
    </dataValidation>
    <dataValidation type="list" allowBlank="1" showErrorMessage="1" sqref="D11776">
      <formula1>INDIRECT($C$11776)</formula1>
    </dataValidation>
    <dataValidation type="list" allowBlank="1" showErrorMessage="1" sqref="D11777">
      <formula1>INDIRECT($C$11777)</formula1>
    </dataValidation>
    <dataValidation type="list" allowBlank="1" showErrorMessage="1" sqref="D11778">
      <formula1>INDIRECT($C$11778)</formula1>
    </dataValidation>
    <dataValidation type="list" allowBlank="1" showErrorMessage="1" sqref="D11779">
      <formula1>INDIRECT($C$11779)</formula1>
    </dataValidation>
    <dataValidation type="list" allowBlank="1" showErrorMessage="1" sqref="D11780">
      <formula1>INDIRECT($C$11780)</formula1>
    </dataValidation>
    <dataValidation type="list" allowBlank="1" showErrorMessage="1" sqref="D11781">
      <formula1>INDIRECT($C$11781)</formula1>
    </dataValidation>
    <dataValidation type="list" allowBlank="1" showErrorMessage="1" sqref="D11782">
      <formula1>INDIRECT($C$11782)</formula1>
    </dataValidation>
    <dataValidation type="list" allowBlank="1" showErrorMessage="1" sqref="D11783">
      <formula1>INDIRECT($C$11783)</formula1>
    </dataValidation>
    <dataValidation type="list" allowBlank="1" showErrorMessage="1" sqref="D11784">
      <formula1>INDIRECT($C$11784)</formula1>
    </dataValidation>
    <dataValidation type="list" allowBlank="1" showErrorMessage="1" sqref="D11785">
      <formula1>INDIRECT($C$11785)</formula1>
    </dataValidation>
    <dataValidation type="list" allowBlank="1" showErrorMessage="1" sqref="D11786">
      <formula1>INDIRECT($C$11786)</formula1>
    </dataValidation>
    <dataValidation type="list" allowBlank="1" showErrorMessage="1" sqref="D11787">
      <formula1>INDIRECT($C$11787)</formula1>
    </dataValidation>
    <dataValidation type="list" allowBlank="1" showErrorMessage="1" sqref="D11788">
      <formula1>INDIRECT($C$11788)</formula1>
    </dataValidation>
    <dataValidation type="list" allowBlank="1" showErrorMessage="1" sqref="D11789">
      <formula1>INDIRECT($C$11789)</formula1>
    </dataValidation>
    <dataValidation type="list" allowBlank="1" showErrorMessage="1" sqref="D11790">
      <formula1>INDIRECT($C$11790)</formula1>
    </dataValidation>
    <dataValidation type="list" allowBlank="1" showErrorMessage="1" sqref="D11791">
      <formula1>INDIRECT($C$11791)</formula1>
    </dataValidation>
    <dataValidation type="list" allowBlank="1" showErrorMessage="1" sqref="D11792">
      <formula1>INDIRECT($C$11792)</formula1>
    </dataValidation>
    <dataValidation type="list" allowBlank="1" showErrorMessage="1" sqref="D11793">
      <formula1>INDIRECT($C$11793)</formula1>
    </dataValidation>
    <dataValidation type="list" allowBlank="1" showErrorMessage="1" sqref="D11794">
      <formula1>INDIRECT($C$11794)</formula1>
    </dataValidation>
    <dataValidation type="list" allowBlank="1" showErrorMessage="1" sqref="D11795">
      <formula1>INDIRECT($C$11795)</formula1>
    </dataValidation>
    <dataValidation type="list" allowBlank="1" showErrorMessage="1" sqref="D11796">
      <formula1>INDIRECT($C$11796)</formula1>
    </dataValidation>
    <dataValidation type="list" allowBlank="1" showErrorMessage="1" sqref="D11797">
      <formula1>INDIRECT($C$11797)</formula1>
    </dataValidation>
    <dataValidation type="list" allowBlank="1" showErrorMessage="1" sqref="D11798">
      <formula1>INDIRECT($C$11798)</formula1>
    </dataValidation>
    <dataValidation type="list" allowBlank="1" showErrorMessage="1" sqref="D11799">
      <formula1>INDIRECT($C$11799)</formula1>
    </dataValidation>
    <dataValidation type="list" allowBlank="1" showErrorMessage="1" sqref="D11800">
      <formula1>INDIRECT($C$11800)</formula1>
    </dataValidation>
    <dataValidation type="list" allowBlank="1" showErrorMessage="1" sqref="D11801">
      <formula1>INDIRECT($C$11801)</formula1>
    </dataValidation>
    <dataValidation type="list" allowBlank="1" showErrorMessage="1" sqref="D11802">
      <formula1>INDIRECT($C$11802)</formula1>
    </dataValidation>
    <dataValidation type="list" allowBlank="1" showErrorMessage="1" sqref="D11803">
      <formula1>INDIRECT($C$11803)</formula1>
    </dataValidation>
    <dataValidation type="list" allowBlank="1" showErrorMessage="1" sqref="D11804">
      <formula1>INDIRECT($C$11804)</formula1>
    </dataValidation>
    <dataValidation type="list" allowBlank="1" showErrorMessage="1" sqref="D11805">
      <formula1>INDIRECT($C$11805)</formula1>
    </dataValidation>
    <dataValidation type="list" allowBlank="1" showErrorMessage="1" sqref="D11806">
      <formula1>INDIRECT($C$11806)</formula1>
    </dataValidation>
    <dataValidation type="list" allowBlank="1" showErrorMessage="1" sqref="D11807">
      <formula1>INDIRECT($C$11807)</formula1>
    </dataValidation>
    <dataValidation type="list" allowBlank="1" showErrorMessage="1" sqref="D11808">
      <formula1>INDIRECT($C$11808)</formula1>
    </dataValidation>
    <dataValidation type="list" allowBlank="1" showErrorMessage="1" sqref="D11809">
      <formula1>INDIRECT($C$11809)</formula1>
    </dataValidation>
    <dataValidation type="list" allowBlank="1" showErrorMessage="1" sqref="D11810">
      <formula1>INDIRECT($C$11810)</formula1>
    </dataValidation>
    <dataValidation type="list" allowBlank="1" showErrorMessage="1" sqref="D11811">
      <formula1>INDIRECT($C$11811)</formula1>
    </dataValidation>
    <dataValidation type="list" allowBlank="1" showErrorMessage="1" sqref="D11812">
      <formula1>INDIRECT($C$11812)</formula1>
    </dataValidation>
    <dataValidation type="list" allowBlank="1" showErrorMessage="1" sqref="D11813">
      <formula1>INDIRECT($C$11813)</formula1>
    </dataValidation>
    <dataValidation type="list" allowBlank="1" showErrorMessage="1" sqref="D11814">
      <formula1>INDIRECT($C$11814)</formula1>
    </dataValidation>
    <dataValidation type="list" allowBlank="1" showErrorMessage="1" sqref="D11815">
      <formula1>INDIRECT($C$11815)</formula1>
    </dataValidation>
    <dataValidation type="list" allowBlank="1" showErrorMessage="1" sqref="D11816">
      <formula1>INDIRECT($C$11816)</formula1>
    </dataValidation>
    <dataValidation type="list" allowBlank="1" showErrorMessage="1" sqref="D11817">
      <formula1>INDIRECT($C$11817)</formula1>
    </dataValidation>
    <dataValidation type="list" allowBlank="1" showErrorMessage="1" sqref="D11818">
      <formula1>INDIRECT($C$11818)</formula1>
    </dataValidation>
    <dataValidation type="list" allowBlank="1" showErrorMessage="1" sqref="D11819">
      <formula1>INDIRECT($C$11819)</formula1>
    </dataValidation>
    <dataValidation type="list" allowBlank="1" showErrorMessage="1" sqref="D11820">
      <formula1>INDIRECT($C$11820)</formula1>
    </dataValidation>
    <dataValidation type="list" allowBlank="1" showErrorMessage="1" sqref="D11821">
      <formula1>INDIRECT($C$11821)</formula1>
    </dataValidation>
    <dataValidation type="list" allowBlank="1" showErrorMessage="1" sqref="D11822">
      <formula1>INDIRECT($C$11822)</formula1>
    </dataValidation>
    <dataValidation type="list" allowBlank="1" showErrorMessage="1" sqref="D11823">
      <formula1>INDIRECT($C$11823)</formula1>
    </dataValidation>
    <dataValidation type="list" allowBlank="1" showErrorMessage="1" sqref="D11824">
      <formula1>INDIRECT($C$11824)</formula1>
    </dataValidation>
    <dataValidation type="list" allowBlank="1" showErrorMessage="1" sqref="D11825">
      <formula1>INDIRECT($C$11825)</formula1>
    </dataValidation>
    <dataValidation type="list" allowBlank="1" showErrorMessage="1" sqref="D11826">
      <formula1>INDIRECT($C$11826)</formula1>
    </dataValidation>
    <dataValidation type="list" allowBlank="1" showErrorMessage="1" sqref="D11827">
      <formula1>INDIRECT($C$11827)</formula1>
    </dataValidation>
    <dataValidation type="list" allowBlank="1" showErrorMessage="1" sqref="D11828">
      <formula1>INDIRECT($C$11828)</formula1>
    </dataValidation>
    <dataValidation type="list" allowBlank="1" showErrorMessage="1" sqref="D11829">
      <formula1>INDIRECT($C$11829)</formula1>
    </dataValidation>
    <dataValidation type="list" allowBlank="1" showErrorMessage="1" sqref="D11830">
      <formula1>INDIRECT($C$11830)</formula1>
    </dataValidation>
    <dataValidation type="list" allowBlank="1" showErrorMessage="1" sqref="D11831">
      <formula1>INDIRECT($C$11831)</formula1>
    </dataValidation>
    <dataValidation type="list" allowBlank="1" showErrorMessage="1" sqref="D11832">
      <formula1>INDIRECT($C$11832)</formula1>
    </dataValidation>
    <dataValidation type="list" allowBlank="1" showErrorMessage="1" sqref="D11833">
      <formula1>INDIRECT($C$11833)</formula1>
    </dataValidation>
    <dataValidation type="list" allowBlank="1" showErrorMessage="1" sqref="D11834">
      <formula1>INDIRECT($C$11834)</formula1>
    </dataValidation>
    <dataValidation type="list" allowBlank="1" showErrorMessage="1" sqref="D11835">
      <formula1>INDIRECT($C$11835)</formula1>
    </dataValidation>
    <dataValidation type="list" allowBlank="1" showErrorMessage="1" sqref="D11836">
      <formula1>INDIRECT($C$11836)</formula1>
    </dataValidation>
    <dataValidation type="list" allowBlank="1" showErrorMessage="1" sqref="D11837">
      <formula1>INDIRECT($C$11837)</formula1>
    </dataValidation>
    <dataValidation type="list" allowBlank="1" showErrorMessage="1" sqref="D11838">
      <formula1>INDIRECT($C$11838)</formula1>
    </dataValidation>
    <dataValidation type="list" allowBlank="1" showErrorMessage="1" sqref="D11839">
      <formula1>INDIRECT($C$11839)</formula1>
    </dataValidation>
    <dataValidation type="list" allowBlank="1" showErrorMessage="1" sqref="D11840">
      <formula1>INDIRECT($C$11840)</formula1>
    </dataValidation>
    <dataValidation type="list" allowBlank="1" showErrorMessage="1" sqref="D11841">
      <formula1>INDIRECT($C$11841)</formula1>
    </dataValidation>
    <dataValidation type="list" allowBlank="1" showErrorMessage="1" sqref="D11842">
      <formula1>INDIRECT($C$11842)</formula1>
    </dataValidation>
    <dataValidation type="list" allowBlank="1" showErrorMessage="1" sqref="D11843">
      <formula1>INDIRECT($C$11843)</formula1>
    </dataValidation>
    <dataValidation type="list" allowBlank="1" showErrorMessage="1" sqref="D11844">
      <formula1>INDIRECT($C$11844)</formula1>
    </dataValidation>
    <dataValidation type="list" allowBlank="1" showErrorMessage="1" sqref="D11845">
      <formula1>INDIRECT($C$11845)</formula1>
    </dataValidation>
    <dataValidation type="list" allowBlank="1" showErrorMessage="1" sqref="D11846">
      <formula1>INDIRECT($C$11846)</formula1>
    </dataValidation>
    <dataValidation type="list" allowBlank="1" showErrorMessage="1" sqref="D11847">
      <formula1>INDIRECT($C$11847)</formula1>
    </dataValidation>
    <dataValidation type="list" allowBlank="1" showErrorMessage="1" sqref="D11848">
      <formula1>INDIRECT($C$11848)</formula1>
    </dataValidation>
    <dataValidation type="list" allowBlank="1" showErrorMessage="1" sqref="D11849">
      <formula1>INDIRECT($C$11849)</formula1>
    </dataValidation>
    <dataValidation type="list" allowBlank="1" showErrorMessage="1" sqref="D11850">
      <formula1>INDIRECT($C$11850)</formula1>
    </dataValidation>
    <dataValidation type="list" allowBlank="1" showErrorMessage="1" sqref="D11851">
      <formula1>INDIRECT($C$11851)</formula1>
    </dataValidation>
    <dataValidation type="list" allowBlank="1" showErrorMessage="1" sqref="D11852">
      <formula1>INDIRECT($C$11852)</formula1>
    </dataValidation>
    <dataValidation type="list" allowBlank="1" showErrorMessage="1" sqref="D11853">
      <formula1>INDIRECT($C$11853)</formula1>
    </dataValidation>
    <dataValidation type="list" allowBlank="1" showErrorMessage="1" sqref="D11854">
      <formula1>INDIRECT($C$11854)</formula1>
    </dataValidation>
    <dataValidation type="list" allowBlank="1" showErrorMessage="1" sqref="D11855">
      <formula1>INDIRECT($C$11855)</formula1>
    </dataValidation>
    <dataValidation type="list" allowBlank="1" showErrorMessage="1" sqref="D11856">
      <formula1>INDIRECT($C$11856)</formula1>
    </dataValidation>
    <dataValidation type="list" allowBlank="1" showErrorMessage="1" sqref="D11857">
      <formula1>INDIRECT($C$11857)</formula1>
    </dataValidation>
    <dataValidation type="list" allowBlank="1" showErrorMessage="1" sqref="D11858">
      <formula1>INDIRECT($C$11858)</formula1>
    </dataValidation>
    <dataValidation type="list" allowBlank="1" showErrorMessage="1" sqref="D11859">
      <formula1>INDIRECT($C$11859)</formula1>
    </dataValidation>
    <dataValidation type="list" allowBlank="1" showErrorMessage="1" sqref="D11860">
      <formula1>INDIRECT($C$11860)</formula1>
    </dataValidation>
    <dataValidation type="list" allowBlank="1" showErrorMessage="1" sqref="D11861">
      <formula1>INDIRECT($C$11861)</formula1>
    </dataValidation>
    <dataValidation type="list" allowBlank="1" showErrorMessage="1" sqref="D11862">
      <formula1>INDIRECT($C$11862)</formula1>
    </dataValidation>
    <dataValidation type="list" allowBlank="1" showErrorMessage="1" sqref="D11863">
      <formula1>INDIRECT($C$11863)</formula1>
    </dataValidation>
    <dataValidation type="list" allowBlank="1" showErrorMessage="1" sqref="D11864">
      <formula1>INDIRECT($C$11864)</formula1>
    </dataValidation>
    <dataValidation type="list" allowBlank="1" showErrorMessage="1" sqref="D11865">
      <formula1>INDIRECT($C$11865)</formula1>
    </dataValidation>
    <dataValidation type="list" allowBlank="1" showErrorMessage="1" sqref="D11866">
      <formula1>INDIRECT($C$11866)</formula1>
    </dataValidation>
    <dataValidation type="list" allowBlank="1" showErrorMessage="1" sqref="D11867">
      <formula1>INDIRECT($C$11867)</formula1>
    </dataValidation>
    <dataValidation type="list" allowBlank="1" showErrorMessage="1" sqref="D11868">
      <formula1>INDIRECT($C$11868)</formula1>
    </dataValidation>
    <dataValidation type="list" allowBlank="1" showErrorMessage="1" sqref="D11869">
      <formula1>INDIRECT($C$11869)</formula1>
    </dataValidation>
    <dataValidation type="list" allowBlank="1" showErrorMessage="1" sqref="D11870">
      <formula1>INDIRECT($C$11870)</formula1>
    </dataValidation>
    <dataValidation type="list" allowBlank="1" showErrorMessage="1" sqref="D11871">
      <formula1>INDIRECT($C$11871)</formula1>
    </dataValidation>
    <dataValidation type="list" allowBlank="1" showErrorMessage="1" sqref="D11872">
      <formula1>INDIRECT($C$11872)</formula1>
    </dataValidation>
    <dataValidation type="list" allowBlank="1" showErrorMessage="1" sqref="D11873">
      <formula1>INDIRECT($C$11873)</formula1>
    </dataValidation>
    <dataValidation type="list" allowBlank="1" showErrorMessage="1" sqref="D11874">
      <formula1>INDIRECT($C$11874)</formula1>
    </dataValidation>
    <dataValidation type="list" allowBlank="1" showErrorMessage="1" sqref="D11875">
      <formula1>INDIRECT($C$11875)</formula1>
    </dataValidation>
    <dataValidation type="list" allowBlank="1" showErrorMessage="1" sqref="D11876">
      <formula1>INDIRECT($C$11876)</formula1>
    </dataValidation>
    <dataValidation type="list" allowBlank="1" showErrorMessage="1" sqref="D11877">
      <formula1>INDIRECT($C$11877)</formula1>
    </dataValidation>
    <dataValidation type="list" allowBlank="1" showErrorMessage="1" sqref="D11878">
      <formula1>INDIRECT($C$11878)</formula1>
    </dataValidation>
    <dataValidation type="list" allowBlank="1" showErrorMessage="1" sqref="D11879">
      <formula1>INDIRECT($C$11879)</formula1>
    </dataValidation>
    <dataValidation type="list" allowBlank="1" showErrorMessage="1" sqref="D11880">
      <formula1>INDIRECT($C$11880)</formula1>
    </dataValidation>
    <dataValidation type="list" allowBlank="1" showErrorMessage="1" sqref="D11881">
      <formula1>INDIRECT($C$11881)</formula1>
    </dataValidation>
    <dataValidation type="list" allowBlank="1" showErrorMessage="1" sqref="D11882">
      <formula1>INDIRECT($C$11882)</formula1>
    </dataValidation>
    <dataValidation type="list" allowBlank="1" showErrorMessage="1" sqref="D11883">
      <formula1>INDIRECT($C$11883)</formula1>
    </dataValidation>
    <dataValidation type="list" allowBlank="1" showErrorMessage="1" sqref="D11884">
      <formula1>INDIRECT($C$11884)</formula1>
    </dataValidation>
    <dataValidation type="list" allowBlank="1" showErrorMessage="1" sqref="D11885">
      <formula1>INDIRECT($C$11885)</formula1>
    </dataValidation>
    <dataValidation type="list" allowBlank="1" showErrorMessage="1" sqref="D11886">
      <formula1>INDIRECT($C$11886)</formula1>
    </dataValidation>
    <dataValidation type="list" allowBlank="1" showErrorMessage="1" sqref="D11887">
      <formula1>INDIRECT($C$11887)</formula1>
    </dataValidation>
    <dataValidation type="list" allowBlank="1" showErrorMessage="1" sqref="D11888">
      <formula1>INDIRECT($C$11888)</formula1>
    </dataValidation>
    <dataValidation type="list" allowBlank="1" showErrorMessage="1" sqref="D11889">
      <formula1>INDIRECT($C$11889)</formula1>
    </dataValidation>
    <dataValidation type="list" allowBlank="1" showErrorMessage="1" sqref="D11890">
      <formula1>INDIRECT($C$11890)</formula1>
    </dataValidation>
    <dataValidation type="list" allowBlank="1" showErrorMessage="1" sqref="D11891">
      <formula1>INDIRECT($C$11891)</formula1>
    </dataValidation>
    <dataValidation type="list" allowBlank="1" showErrorMessage="1" sqref="D11892">
      <formula1>INDIRECT($C$11892)</formula1>
    </dataValidation>
    <dataValidation type="list" allowBlank="1" showErrorMessage="1" sqref="D11893">
      <formula1>INDIRECT($C$11893)</formula1>
    </dataValidation>
    <dataValidation type="list" allowBlank="1" showErrorMessage="1" sqref="D11894">
      <formula1>INDIRECT($C$11894)</formula1>
    </dataValidation>
    <dataValidation type="list" allowBlank="1" showErrorMessage="1" sqref="D11895">
      <formula1>INDIRECT($C$11895)</formula1>
    </dataValidation>
    <dataValidation type="list" allowBlank="1" showErrorMessage="1" sqref="D11896">
      <formula1>INDIRECT($C$11896)</formula1>
    </dataValidation>
    <dataValidation type="list" allowBlank="1" showErrorMessage="1" sqref="D11897">
      <formula1>INDIRECT($C$11897)</formula1>
    </dataValidation>
    <dataValidation type="list" allowBlank="1" showErrorMessage="1" sqref="D11898">
      <formula1>INDIRECT($C$11898)</formula1>
    </dataValidation>
    <dataValidation type="list" allowBlank="1" showErrorMessage="1" sqref="D11899">
      <formula1>INDIRECT($C$11899)</formula1>
    </dataValidation>
    <dataValidation type="list" allowBlank="1" showErrorMessage="1" sqref="D11900">
      <formula1>INDIRECT($C$11900)</formula1>
    </dataValidation>
    <dataValidation type="list" allowBlank="1" showErrorMessage="1" sqref="D11901">
      <formula1>INDIRECT($C$11901)</formula1>
    </dataValidation>
    <dataValidation type="list" allowBlank="1" showErrorMessage="1" sqref="D11902">
      <formula1>INDIRECT($C$11902)</formula1>
    </dataValidation>
    <dataValidation type="list" allowBlank="1" showErrorMessage="1" sqref="D11903">
      <formula1>INDIRECT($C$11903)</formula1>
    </dataValidation>
    <dataValidation type="list" allowBlank="1" showErrorMessage="1" sqref="D11904">
      <formula1>INDIRECT($C$11904)</formula1>
    </dataValidation>
    <dataValidation type="list" allowBlank="1" showErrorMessage="1" sqref="D11905">
      <formula1>INDIRECT($C$11905)</formula1>
    </dataValidation>
    <dataValidation type="list" allowBlank="1" showErrorMessage="1" sqref="D11906">
      <formula1>INDIRECT($C$11906)</formula1>
    </dataValidation>
    <dataValidation type="list" allowBlank="1" showErrorMessage="1" sqref="D11907">
      <formula1>INDIRECT($C$11907)</formula1>
    </dataValidation>
    <dataValidation type="list" allowBlank="1" showErrorMessage="1" sqref="D11908">
      <formula1>INDIRECT($C$11908)</formula1>
    </dataValidation>
    <dataValidation type="list" allowBlank="1" showErrorMessage="1" sqref="D11909">
      <formula1>INDIRECT($C$11909)</formula1>
    </dataValidation>
    <dataValidation type="list" allowBlank="1" showErrorMessage="1" sqref="D11910">
      <formula1>INDIRECT($C$11910)</formula1>
    </dataValidation>
    <dataValidation type="list" allowBlank="1" showErrorMessage="1" sqref="D11911">
      <formula1>INDIRECT($C$11911)</formula1>
    </dataValidation>
    <dataValidation type="list" allowBlank="1" showErrorMessage="1" sqref="D11912">
      <formula1>INDIRECT($C$11912)</formula1>
    </dataValidation>
    <dataValidation type="list" allowBlank="1" showErrorMessage="1" sqref="D11913">
      <formula1>INDIRECT($C$11913)</formula1>
    </dataValidation>
    <dataValidation type="list" allowBlank="1" showErrorMessage="1" sqref="D11914">
      <formula1>INDIRECT($C$11914)</formula1>
    </dataValidation>
    <dataValidation type="list" allowBlank="1" showErrorMessage="1" sqref="D11915">
      <formula1>INDIRECT($C$11915)</formula1>
    </dataValidation>
    <dataValidation type="list" allowBlank="1" showErrorMessage="1" sqref="D11916">
      <formula1>INDIRECT($C$11916)</formula1>
    </dataValidation>
    <dataValidation type="list" allowBlank="1" showErrorMessage="1" sqref="D11917">
      <formula1>INDIRECT($C$11917)</formula1>
    </dataValidation>
    <dataValidation type="list" allowBlank="1" showErrorMessage="1" sqref="D11918">
      <formula1>INDIRECT($C$11918)</formula1>
    </dataValidation>
    <dataValidation type="list" allowBlank="1" showErrorMessage="1" sqref="D11919">
      <formula1>INDIRECT($C$11919)</formula1>
    </dataValidation>
    <dataValidation type="list" allowBlank="1" showErrorMessage="1" sqref="D11920">
      <formula1>INDIRECT($C$11920)</formula1>
    </dataValidation>
    <dataValidation type="list" allowBlank="1" showErrorMessage="1" sqref="D11921">
      <formula1>INDIRECT($C$11921)</formula1>
    </dataValidation>
    <dataValidation type="list" allowBlank="1" showErrorMessage="1" sqref="D11922">
      <formula1>INDIRECT($C$11922)</formula1>
    </dataValidation>
    <dataValidation type="list" allowBlank="1" showErrorMessage="1" sqref="D11923">
      <formula1>INDIRECT($C$11923)</formula1>
    </dataValidation>
    <dataValidation type="list" allowBlank="1" showErrorMessage="1" sqref="D11924">
      <formula1>INDIRECT($C$11924)</formula1>
    </dataValidation>
    <dataValidation type="list" allowBlank="1" showErrorMessage="1" sqref="D11925">
      <formula1>INDIRECT($C$11925)</formula1>
    </dataValidation>
    <dataValidation type="list" allowBlank="1" showErrorMessage="1" sqref="D11926">
      <formula1>INDIRECT($C$11926)</formula1>
    </dataValidation>
    <dataValidation type="list" allowBlank="1" showErrorMessage="1" sqref="D11927">
      <formula1>INDIRECT($C$11927)</formula1>
    </dataValidation>
    <dataValidation type="list" allowBlank="1" showErrorMessage="1" sqref="D11928">
      <formula1>INDIRECT($C$11928)</formula1>
    </dataValidation>
    <dataValidation type="list" allowBlank="1" showErrorMessage="1" sqref="D11929">
      <formula1>INDIRECT($C$11929)</formula1>
    </dataValidation>
    <dataValidation type="list" allowBlank="1" showErrorMessage="1" sqref="D11930">
      <formula1>INDIRECT($C$11930)</formula1>
    </dataValidation>
    <dataValidation type="list" allowBlank="1" showErrorMessage="1" sqref="D11931">
      <formula1>INDIRECT($C$11931)</formula1>
    </dataValidation>
    <dataValidation type="list" allowBlank="1" showErrorMessage="1" sqref="D11932">
      <formula1>INDIRECT($C$11932)</formula1>
    </dataValidation>
    <dataValidation type="list" allowBlank="1" showErrorMessage="1" sqref="D11933">
      <formula1>INDIRECT($C$11933)</formula1>
    </dataValidation>
    <dataValidation type="list" allowBlank="1" showErrorMessage="1" sqref="D11934">
      <formula1>INDIRECT($C$11934)</formula1>
    </dataValidation>
    <dataValidation type="list" allowBlank="1" showErrorMessage="1" sqref="D11935">
      <formula1>INDIRECT($C$11935)</formula1>
    </dataValidation>
    <dataValidation type="list" allowBlank="1" showErrorMessage="1" sqref="D11936">
      <formula1>INDIRECT($C$11936)</formula1>
    </dataValidation>
    <dataValidation type="list" allowBlank="1" showErrorMessage="1" sqref="D11937">
      <formula1>INDIRECT($C$11937)</formula1>
    </dataValidation>
    <dataValidation type="list" allowBlank="1" showErrorMessage="1" sqref="D11938">
      <formula1>INDIRECT($C$11938)</formula1>
    </dataValidation>
    <dataValidation type="list" allowBlank="1" showErrorMessage="1" sqref="D11939">
      <formula1>INDIRECT($C$11939)</formula1>
    </dataValidation>
    <dataValidation type="list" allowBlank="1" showErrorMessage="1" sqref="D11940">
      <formula1>INDIRECT($C$11940)</formula1>
    </dataValidation>
    <dataValidation type="list" allowBlank="1" showErrorMessage="1" sqref="D11941">
      <formula1>INDIRECT($C$11941)</formula1>
    </dataValidation>
    <dataValidation type="list" allowBlank="1" showErrorMessage="1" sqref="D11942">
      <formula1>INDIRECT($C$11942)</formula1>
    </dataValidation>
    <dataValidation type="list" allowBlank="1" showErrorMessage="1" sqref="D11943">
      <formula1>INDIRECT($C$11943)</formula1>
    </dataValidation>
    <dataValidation type="list" allowBlank="1" showErrorMessage="1" sqref="D11944">
      <formula1>INDIRECT($C$11944)</formula1>
    </dataValidation>
    <dataValidation type="list" allowBlank="1" showErrorMessage="1" sqref="D11945">
      <formula1>INDIRECT($C$11945)</formula1>
    </dataValidation>
    <dataValidation type="list" allowBlank="1" showErrorMessage="1" sqref="D11946">
      <formula1>INDIRECT($C$11946)</formula1>
    </dataValidation>
    <dataValidation type="list" allowBlank="1" showErrorMessage="1" sqref="D11947">
      <formula1>INDIRECT($C$11947)</formula1>
    </dataValidation>
    <dataValidation type="list" allowBlank="1" showErrorMessage="1" sqref="D11948">
      <formula1>INDIRECT($C$11948)</formula1>
    </dataValidation>
    <dataValidation type="list" allowBlank="1" showErrorMessage="1" sqref="D11949">
      <formula1>INDIRECT($C$11949)</formula1>
    </dataValidation>
    <dataValidation type="list" allowBlank="1" showErrorMessage="1" sqref="D11950">
      <formula1>INDIRECT($C$11950)</formula1>
    </dataValidation>
    <dataValidation type="list" allowBlank="1" showErrorMessage="1" sqref="D11951">
      <formula1>INDIRECT($C$11951)</formula1>
    </dataValidation>
    <dataValidation type="list" allowBlank="1" showErrorMessage="1" sqref="D11952">
      <formula1>INDIRECT($C$11952)</formula1>
    </dataValidation>
    <dataValidation type="list" allowBlank="1" showErrorMessage="1" sqref="D11953">
      <formula1>INDIRECT($C$11953)</formula1>
    </dataValidation>
    <dataValidation type="list" allowBlank="1" showErrorMessage="1" sqref="D11954">
      <formula1>INDIRECT($C$11954)</formula1>
    </dataValidation>
    <dataValidation type="list" allowBlank="1" showErrorMessage="1" sqref="D11955">
      <formula1>INDIRECT($C$11955)</formula1>
    </dataValidation>
    <dataValidation type="list" allowBlank="1" showErrorMessage="1" sqref="D11956">
      <formula1>INDIRECT($C$11956)</formula1>
    </dataValidation>
    <dataValidation type="list" allowBlank="1" showErrorMessage="1" sqref="D11957">
      <formula1>INDIRECT($C$11957)</formula1>
    </dataValidation>
    <dataValidation type="list" allowBlank="1" showErrorMessage="1" sqref="D11958">
      <formula1>INDIRECT($C$11958)</formula1>
    </dataValidation>
    <dataValidation type="list" allowBlank="1" showErrorMessage="1" sqref="D11959">
      <formula1>INDIRECT($C$11959)</formula1>
    </dataValidation>
    <dataValidation type="list" allowBlank="1" showErrorMessage="1" sqref="D11960">
      <formula1>INDIRECT($C$11960)</formula1>
    </dataValidation>
    <dataValidation type="list" allowBlank="1" showErrorMessage="1" sqref="D11961">
      <formula1>INDIRECT($C$11961)</formula1>
    </dataValidation>
    <dataValidation type="list" allowBlank="1" showErrorMessage="1" sqref="D11962">
      <formula1>INDIRECT($C$11962)</formula1>
    </dataValidation>
    <dataValidation type="list" allowBlank="1" showErrorMessage="1" sqref="D11963">
      <formula1>INDIRECT($C$11963)</formula1>
    </dataValidation>
    <dataValidation type="list" allowBlank="1" showErrorMessage="1" sqref="D11964">
      <formula1>INDIRECT($C$11964)</formula1>
    </dataValidation>
    <dataValidation type="list" allowBlank="1" showErrorMessage="1" sqref="D11965">
      <formula1>INDIRECT($C$11965)</formula1>
    </dataValidation>
    <dataValidation type="list" allowBlank="1" showErrorMessage="1" sqref="D11966">
      <formula1>INDIRECT($C$11966)</formula1>
    </dataValidation>
    <dataValidation type="list" allowBlank="1" showErrorMessage="1" sqref="D11967">
      <formula1>INDIRECT($C$11967)</formula1>
    </dataValidation>
    <dataValidation type="list" allowBlank="1" showErrorMessage="1" sqref="D11968">
      <formula1>INDIRECT($C$11968)</formula1>
    </dataValidation>
    <dataValidation type="list" allowBlank="1" showErrorMessage="1" sqref="D11969">
      <formula1>INDIRECT($C$11969)</formula1>
    </dataValidation>
    <dataValidation type="list" allowBlank="1" showErrorMessage="1" sqref="D11970">
      <formula1>INDIRECT($C$11970)</formula1>
    </dataValidation>
    <dataValidation type="list" allowBlank="1" showErrorMessage="1" sqref="D11971">
      <formula1>INDIRECT($C$11971)</formula1>
    </dataValidation>
    <dataValidation type="list" allowBlank="1" showErrorMessage="1" sqref="D11972">
      <formula1>INDIRECT($C$11972)</formula1>
    </dataValidation>
    <dataValidation type="list" allowBlank="1" showErrorMessage="1" sqref="D11973">
      <formula1>INDIRECT($C$11973)</formula1>
    </dataValidation>
    <dataValidation type="list" allowBlank="1" showErrorMessage="1" sqref="D11974">
      <formula1>INDIRECT($C$11974)</formula1>
    </dataValidation>
    <dataValidation type="list" allowBlank="1" showErrorMessage="1" sqref="D11975">
      <formula1>INDIRECT($C$11975)</formula1>
    </dataValidation>
    <dataValidation type="list" allowBlank="1" showErrorMessage="1" sqref="D11976">
      <formula1>INDIRECT($C$11976)</formula1>
    </dataValidation>
    <dataValidation type="list" allowBlank="1" showErrorMessage="1" sqref="D11977">
      <formula1>INDIRECT($C$11977)</formula1>
    </dataValidation>
    <dataValidation type="list" allowBlank="1" showErrorMessage="1" sqref="D11978">
      <formula1>INDIRECT($C$11978)</formula1>
    </dataValidation>
    <dataValidation type="list" allowBlank="1" showErrorMessage="1" sqref="D11979">
      <formula1>INDIRECT($C$11979)</formula1>
    </dataValidation>
    <dataValidation type="list" allowBlank="1" showErrorMessage="1" sqref="D11980">
      <formula1>INDIRECT($C$11980)</formula1>
    </dataValidation>
    <dataValidation type="list" allowBlank="1" showErrorMessage="1" sqref="D11981">
      <formula1>INDIRECT($C$11981)</formula1>
    </dataValidation>
    <dataValidation type="list" allowBlank="1" showErrorMessage="1" sqref="D11982">
      <formula1>INDIRECT($C$11982)</formula1>
    </dataValidation>
    <dataValidation type="list" allowBlank="1" showErrorMessage="1" sqref="D11983">
      <formula1>INDIRECT($C$11983)</formula1>
    </dataValidation>
    <dataValidation type="list" allowBlank="1" showErrorMessage="1" sqref="D11984">
      <formula1>INDIRECT($C$11984)</formula1>
    </dataValidation>
    <dataValidation type="list" allowBlank="1" showErrorMessage="1" sqref="D11985">
      <formula1>INDIRECT($C$11985)</formula1>
    </dataValidation>
    <dataValidation type="list" allowBlank="1" showErrorMessage="1" sqref="D11986">
      <formula1>INDIRECT($C$11986)</formula1>
    </dataValidation>
    <dataValidation type="list" allowBlank="1" showErrorMessage="1" sqref="D11987">
      <formula1>INDIRECT($C$11987)</formula1>
    </dataValidation>
    <dataValidation type="list" allowBlank="1" showErrorMessage="1" sqref="D11988">
      <formula1>INDIRECT($C$11988)</formula1>
    </dataValidation>
    <dataValidation type="list" allowBlank="1" showErrorMessage="1" sqref="D11989">
      <formula1>INDIRECT($C$11989)</formula1>
    </dataValidation>
    <dataValidation type="list" allowBlank="1" showErrorMessage="1" sqref="D11990">
      <formula1>INDIRECT($C$11990)</formula1>
    </dataValidation>
    <dataValidation type="list" allowBlank="1" showErrorMessage="1" sqref="D11991">
      <formula1>INDIRECT($C$11991)</formula1>
    </dataValidation>
    <dataValidation type="list" allowBlank="1" showErrorMessage="1" sqref="D11992">
      <formula1>INDIRECT($C$11992)</formula1>
    </dataValidation>
    <dataValidation type="list" allowBlank="1" showErrorMessage="1" sqref="D11993">
      <formula1>INDIRECT($C$11993)</formula1>
    </dataValidation>
    <dataValidation type="list" allowBlank="1" showErrorMessage="1" sqref="D11994">
      <formula1>INDIRECT($C$11994)</formula1>
    </dataValidation>
    <dataValidation type="list" allowBlank="1" showErrorMessage="1" sqref="D11995">
      <formula1>INDIRECT($C$11995)</formula1>
    </dataValidation>
    <dataValidation type="list" allowBlank="1" showErrorMessage="1" sqref="D11996">
      <formula1>INDIRECT($C$11996)</formula1>
    </dataValidation>
    <dataValidation type="list" allowBlank="1" showErrorMessage="1" sqref="D11997">
      <formula1>INDIRECT($C$11997)</formula1>
    </dataValidation>
    <dataValidation type="list" allowBlank="1" showErrorMessage="1" sqref="D11998">
      <formula1>INDIRECT($C$11998)</formula1>
    </dataValidation>
    <dataValidation type="list" allowBlank="1" showErrorMessage="1" sqref="D11999">
      <formula1>INDIRECT($C$11999)</formula1>
    </dataValidation>
    <dataValidation type="list" allowBlank="1" showErrorMessage="1" sqref="D12000">
      <formula1>INDIRECT($C$12000)</formula1>
    </dataValidation>
    <dataValidation type="list" allowBlank="1" showErrorMessage="1" sqref="D12001">
      <formula1>INDIRECT($C$12001)</formula1>
    </dataValidation>
    <dataValidation type="list" allowBlank="1" showErrorMessage="1" sqref="D12002">
      <formula1>INDIRECT($C$12002)</formula1>
    </dataValidation>
    <dataValidation type="list" allowBlank="1" showErrorMessage="1" sqref="D12003">
      <formula1>INDIRECT($C$12003)</formula1>
    </dataValidation>
    <dataValidation type="list" allowBlank="1" showErrorMessage="1" sqref="D12004">
      <formula1>INDIRECT($C$12004)</formula1>
    </dataValidation>
    <dataValidation type="list" allowBlank="1" showErrorMessage="1" sqref="D12005">
      <formula1>INDIRECT($C$12005)</formula1>
    </dataValidation>
    <dataValidation type="list" allowBlank="1" showErrorMessage="1" sqref="D12006">
      <formula1>INDIRECT($C$12006)</formula1>
    </dataValidation>
    <dataValidation type="list" allowBlank="1" showErrorMessage="1" sqref="D12007">
      <formula1>INDIRECT($C$12007)</formula1>
    </dataValidation>
    <dataValidation type="list" allowBlank="1" showErrorMessage="1" sqref="D12008">
      <formula1>INDIRECT($C$12008)</formula1>
    </dataValidation>
    <dataValidation type="list" allowBlank="1" showErrorMessage="1" sqref="D12009">
      <formula1>INDIRECT($C$12009)</formula1>
    </dataValidation>
    <dataValidation type="list" allowBlank="1" showErrorMessage="1" sqref="D12010">
      <formula1>INDIRECT($C$12010)</formula1>
    </dataValidation>
    <dataValidation type="list" allowBlank="1" showErrorMessage="1" sqref="D12011">
      <formula1>INDIRECT($C$12011)</formula1>
    </dataValidation>
    <dataValidation type="list" allowBlank="1" showErrorMessage="1" sqref="D12012">
      <formula1>INDIRECT($C$12012)</formula1>
    </dataValidation>
    <dataValidation type="list" allowBlank="1" showErrorMessage="1" sqref="D12013">
      <formula1>INDIRECT($C$12013)</formula1>
    </dataValidation>
    <dataValidation type="list" allowBlank="1" showErrorMessage="1" sqref="D12014">
      <formula1>INDIRECT($C$12014)</formula1>
    </dataValidation>
    <dataValidation type="list" allowBlank="1" showErrorMessage="1" sqref="D12015">
      <formula1>INDIRECT($C$12015)</formula1>
    </dataValidation>
    <dataValidation type="list" allowBlank="1" showErrorMessage="1" sqref="D12016">
      <formula1>INDIRECT($C$12016)</formula1>
    </dataValidation>
    <dataValidation type="list" allowBlank="1" showErrorMessage="1" sqref="D12017">
      <formula1>INDIRECT($C$12017)</formula1>
    </dataValidation>
    <dataValidation type="list" allowBlank="1" showErrorMessage="1" sqref="D12018">
      <formula1>INDIRECT($C$12018)</formula1>
    </dataValidation>
    <dataValidation type="list" allowBlank="1" showErrorMessage="1" sqref="D12019">
      <formula1>INDIRECT($C$12019)</formula1>
    </dataValidation>
    <dataValidation type="list" allowBlank="1" showErrorMessage="1" sqref="D12020">
      <formula1>INDIRECT($C$12020)</formula1>
    </dataValidation>
    <dataValidation type="list" allowBlank="1" showErrorMessage="1" sqref="D12021">
      <formula1>INDIRECT($C$12021)</formula1>
    </dataValidation>
    <dataValidation type="list" allowBlank="1" showErrorMessage="1" sqref="D12022">
      <formula1>INDIRECT($C$12022)</formula1>
    </dataValidation>
    <dataValidation type="list" allowBlank="1" showErrorMessage="1" sqref="D12023">
      <formula1>INDIRECT($C$12023)</formula1>
    </dataValidation>
    <dataValidation type="list" allowBlank="1" showErrorMessage="1" sqref="D12024">
      <formula1>INDIRECT($C$12024)</formula1>
    </dataValidation>
    <dataValidation type="list" allowBlank="1" showErrorMessage="1" sqref="D12025">
      <formula1>INDIRECT($C$12025)</formula1>
    </dataValidation>
    <dataValidation type="list" allowBlank="1" showErrorMessage="1" sqref="D12026">
      <formula1>INDIRECT($C$12026)</formula1>
    </dataValidation>
    <dataValidation type="list" allowBlank="1" showErrorMessage="1" sqref="D12027">
      <formula1>INDIRECT($C$12027)</formula1>
    </dataValidation>
    <dataValidation type="list" allowBlank="1" showErrorMessage="1" sqref="D12028">
      <formula1>INDIRECT($C$12028)</formula1>
    </dataValidation>
    <dataValidation type="list" allowBlank="1" showErrorMessage="1" sqref="D12029">
      <formula1>INDIRECT($C$12029)</formula1>
    </dataValidation>
    <dataValidation type="list" allowBlank="1" showErrorMessage="1" sqref="D12030">
      <formula1>INDIRECT($C$12030)</formula1>
    </dataValidation>
    <dataValidation type="list" allowBlank="1" showErrorMessage="1" sqref="D12031">
      <formula1>INDIRECT($C$12031)</formula1>
    </dataValidation>
    <dataValidation type="list" allowBlank="1" showErrorMessage="1" sqref="D12032">
      <formula1>INDIRECT($C$12032)</formula1>
    </dataValidation>
    <dataValidation type="list" allowBlank="1" showErrorMessage="1" sqref="D12033">
      <formula1>INDIRECT($C$12033)</formula1>
    </dataValidation>
    <dataValidation type="list" allowBlank="1" showErrorMessage="1" sqref="D12034">
      <formula1>INDIRECT($C$12034)</formula1>
    </dataValidation>
    <dataValidation type="list" allowBlank="1" showErrorMessage="1" sqref="D12035">
      <formula1>INDIRECT($C$12035)</formula1>
    </dataValidation>
    <dataValidation type="list" allowBlank="1" showErrorMessage="1" sqref="D12036">
      <formula1>INDIRECT($C$12036)</formula1>
    </dataValidation>
    <dataValidation type="list" allowBlank="1" showErrorMessage="1" sqref="D12037">
      <formula1>INDIRECT($C$12037)</formula1>
    </dataValidation>
    <dataValidation type="list" allowBlank="1" showErrorMessage="1" sqref="D12038">
      <formula1>INDIRECT($C$12038)</formula1>
    </dataValidation>
    <dataValidation type="list" allowBlank="1" showErrorMessage="1" sqref="D12039">
      <formula1>INDIRECT($C$12039)</formula1>
    </dataValidation>
    <dataValidation type="list" allowBlank="1" showErrorMessage="1" sqref="D12040">
      <formula1>INDIRECT($C$12040)</formula1>
    </dataValidation>
    <dataValidation type="list" allowBlank="1" showErrorMessage="1" sqref="D12041">
      <formula1>INDIRECT($C$12041)</formula1>
    </dataValidation>
    <dataValidation type="list" allowBlank="1" showErrorMessage="1" sqref="D12042">
      <formula1>INDIRECT($C$12042)</formula1>
    </dataValidation>
    <dataValidation type="list" allowBlank="1" showErrorMessage="1" sqref="D12043">
      <formula1>INDIRECT($C$12043)</formula1>
    </dataValidation>
    <dataValidation type="list" allowBlank="1" showErrorMessage="1" sqref="D12044">
      <formula1>INDIRECT($C$12044)</formula1>
    </dataValidation>
    <dataValidation type="list" allowBlank="1" showErrorMessage="1" sqref="D12045">
      <formula1>INDIRECT($C$12045)</formula1>
    </dataValidation>
    <dataValidation type="list" allowBlank="1" showErrorMessage="1" sqref="D12046">
      <formula1>INDIRECT($C$12046)</formula1>
    </dataValidation>
    <dataValidation type="list" allowBlank="1" showErrorMessage="1" sqref="D12047">
      <formula1>INDIRECT($C$12047)</formula1>
    </dataValidation>
    <dataValidation type="list" allowBlank="1" showErrorMessage="1" sqref="D12048">
      <formula1>INDIRECT($C$12048)</formula1>
    </dataValidation>
    <dataValidation type="list" allowBlank="1" showErrorMessage="1" sqref="D12049">
      <formula1>INDIRECT($C$12049)</formula1>
    </dataValidation>
    <dataValidation type="list" allowBlank="1" showErrorMessage="1" sqref="D12050">
      <formula1>INDIRECT($C$12050)</formula1>
    </dataValidation>
    <dataValidation type="list" allowBlank="1" showErrorMessage="1" sqref="D12051">
      <formula1>INDIRECT($C$12051)</formula1>
    </dataValidation>
    <dataValidation type="list" allowBlank="1" showErrorMessage="1" sqref="D12052">
      <formula1>INDIRECT($C$12052)</formula1>
    </dataValidation>
    <dataValidation type="list" allowBlank="1" showErrorMessage="1" sqref="D12053">
      <formula1>INDIRECT($C$12053)</formula1>
    </dataValidation>
    <dataValidation type="list" allowBlank="1" showErrorMessage="1" sqref="D12054">
      <formula1>INDIRECT($C$12054)</formula1>
    </dataValidation>
    <dataValidation type="list" allowBlank="1" showErrorMessage="1" sqref="D12055">
      <formula1>INDIRECT($C$12055)</formula1>
    </dataValidation>
    <dataValidation type="list" allowBlank="1" showErrorMessage="1" sqref="D12056">
      <formula1>INDIRECT($C$12056)</formula1>
    </dataValidation>
    <dataValidation type="list" allowBlank="1" showErrorMessage="1" sqref="D12057">
      <formula1>INDIRECT($C$12057)</formula1>
    </dataValidation>
    <dataValidation type="list" allowBlank="1" showErrorMessage="1" sqref="D12058">
      <formula1>INDIRECT($C$12058)</formula1>
    </dataValidation>
    <dataValidation type="list" allowBlank="1" showErrorMessage="1" sqref="D12059">
      <formula1>INDIRECT($C$12059)</formula1>
    </dataValidation>
    <dataValidation type="list" allowBlank="1" showErrorMessage="1" sqref="D12060">
      <formula1>INDIRECT($C$12060)</formula1>
    </dataValidation>
    <dataValidation type="list" allowBlank="1" showErrorMessage="1" sqref="D12061">
      <formula1>INDIRECT($C$12061)</formula1>
    </dataValidation>
    <dataValidation type="list" allowBlank="1" showErrorMessage="1" sqref="D12062">
      <formula1>INDIRECT($C$12062)</formula1>
    </dataValidation>
    <dataValidation type="list" allowBlank="1" showErrorMessage="1" sqref="D12063">
      <formula1>INDIRECT($C$12063)</formula1>
    </dataValidation>
    <dataValidation type="list" allowBlank="1" showErrorMessage="1" sqref="D12064">
      <formula1>INDIRECT($C$12064)</formula1>
    </dataValidation>
    <dataValidation type="list" allowBlank="1" showErrorMessage="1" sqref="D12065">
      <formula1>INDIRECT($C$12065)</formula1>
    </dataValidation>
    <dataValidation type="list" allowBlank="1" showErrorMessage="1" sqref="D12066">
      <formula1>INDIRECT($C$12066)</formula1>
    </dataValidation>
    <dataValidation type="list" allowBlank="1" showErrorMessage="1" sqref="D12067">
      <formula1>INDIRECT($C$12067)</formula1>
    </dataValidation>
    <dataValidation type="list" allowBlank="1" showErrorMessage="1" sqref="D12068">
      <formula1>INDIRECT($C$12068)</formula1>
    </dataValidation>
    <dataValidation type="list" allowBlank="1" showErrorMessage="1" sqref="D12069">
      <formula1>INDIRECT($C$12069)</formula1>
    </dataValidation>
    <dataValidation type="list" allowBlank="1" showErrorMessage="1" sqref="D12070">
      <formula1>INDIRECT($C$12070)</formula1>
    </dataValidation>
    <dataValidation type="list" allowBlank="1" showErrorMessage="1" sqref="D12071">
      <formula1>INDIRECT($C$12071)</formula1>
    </dataValidation>
    <dataValidation type="list" allowBlank="1" showErrorMessage="1" sqref="D12072">
      <formula1>INDIRECT($C$12072)</formula1>
    </dataValidation>
    <dataValidation type="list" allowBlank="1" showErrorMessage="1" sqref="D12073">
      <formula1>INDIRECT($C$12073)</formula1>
    </dataValidation>
    <dataValidation type="list" allowBlank="1" showErrorMessage="1" sqref="D12074">
      <formula1>INDIRECT($C$12074)</formula1>
    </dataValidation>
    <dataValidation type="list" allowBlank="1" showErrorMessage="1" sqref="D12075">
      <formula1>INDIRECT($C$12075)</formula1>
    </dataValidation>
    <dataValidation type="list" allowBlank="1" showErrorMessage="1" sqref="D12076">
      <formula1>INDIRECT($C$12076)</formula1>
    </dataValidation>
    <dataValidation type="list" allowBlank="1" showErrorMessage="1" sqref="D12077">
      <formula1>INDIRECT($C$12077)</formula1>
    </dataValidation>
    <dataValidation type="list" allowBlank="1" showErrorMessage="1" sqref="D12078">
      <formula1>INDIRECT($C$12078)</formula1>
    </dataValidation>
    <dataValidation type="list" allowBlank="1" showErrorMessage="1" sqref="D12079">
      <formula1>INDIRECT($C$12079)</formula1>
    </dataValidation>
    <dataValidation type="list" allowBlank="1" showErrorMessage="1" sqref="D12080">
      <formula1>INDIRECT($C$12080)</formula1>
    </dataValidation>
    <dataValidation type="list" allowBlank="1" showErrorMessage="1" sqref="D12081">
      <formula1>INDIRECT($C$12081)</formula1>
    </dataValidation>
    <dataValidation type="list" allowBlank="1" showErrorMessage="1" sqref="D12082">
      <formula1>INDIRECT($C$12082)</formula1>
    </dataValidation>
    <dataValidation type="list" allowBlank="1" showErrorMessage="1" sqref="D12083">
      <formula1>INDIRECT($C$12083)</formula1>
    </dataValidation>
    <dataValidation type="list" allowBlank="1" showErrorMessage="1" sqref="D12084">
      <formula1>INDIRECT($C$12084)</formula1>
    </dataValidation>
    <dataValidation type="list" allowBlank="1" showErrorMessage="1" sqref="D12085">
      <formula1>INDIRECT($C$12085)</formula1>
    </dataValidation>
    <dataValidation type="list" allowBlank="1" showErrorMessage="1" sqref="D12086">
      <formula1>INDIRECT($C$12086)</formula1>
    </dataValidation>
    <dataValidation type="list" allowBlank="1" showErrorMessage="1" sqref="D12087">
      <formula1>INDIRECT($C$12087)</formula1>
    </dataValidation>
    <dataValidation type="list" allowBlank="1" showErrorMessage="1" sqref="D12088">
      <formula1>INDIRECT($C$12088)</formula1>
    </dataValidation>
    <dataValidation type="list" allowBlank="1" showErrorMessage="1" sqref="D12089">
      <formula1>INDIRECT($C$12089)</formula1>
    </dataValidation>
    <dataValidation type="list" allowBlank="1" showErrorMessage="1" sqref="D12090">
      <formula1>INDIRECT($C$12090)</formula1>
    </dataValidation>
    <dataValidation type="list" allowBlank="1" showErrorMessage="1" sqref="D12091">
      <formula1>INDIRECT($C$12091)</formula1>
    </dataValidation>
    <dataValidation type="list" allowBlank="1" showErrorMessage="1" sqref="D12092">
      <formula1>INDIRECT($C$12092)</formula1>
    </dataValidation>
    <dataValidation type="list" allowBlank="1" showErrorMessage="1" sqref="D12093">
      <formula1>INDIRECT($C$12093)</formula1>
    </dataValidation>
    <dataValidation type="list" allowBlank="1" showErrorMessage="1" sqref="D12094">
      <formula1>INDIRECT($C$12094)</formula1>
    </dataValidation>
    <dataValidation type="list" allowBlank="1" showErrorMessage="1" sqref="D12095">
      <formula1>INDIRECT($C$12095)</formula1>
    </dataValidation>
    <dataValidation type="list" allowBlank="1" showErrorMessage="1" sqref="D12096">
      <formula1>INDIRECT($C$12096)</formula1>
    </dataValidation>
    <dataValidation type="list" allowBlank="1" showErrorMessage="1" sqref="D12097">
      <formula1>INDIRECT($C$12097)</formula1>
    </dataValidation>
    <dataValidation type="list" allowBlank="1" showErrorMessage="1" sqref="D12098">
      <formula1>INDIRECT($C$12098)</formula1>
    </dataValidation>
    <dataValidation type="list" allowBlank="1" showErrorMessage="1" sqref="D12099">
      <formula1>INDIRECT($C$12099)</formula1>
    </dataValidation>
    <dataValidation type="list" allowBlank="1" showErrorMessage="1" sqref="D12100">
      <formula1>INDIRECT($C$12100)</formula1>
    </dataValidation>
    <dataValidation type="list" allowBlank="1" showErrorMessage="1" sqref="D12101">
      <formula1>INDIRECT($C$12101)</formula1>
    </dataValidation>
    <dataValidation type="list" allowBlank="1" showErrorMessage="1" sqref="D12102">
      <formula1>INDIRECT($C$12102)</formula1>
    </dataValidation>
    <dataValidation type="list" allowBlank="1" showErrorMessage="1" sqref="D12103">
      <formula1>INDIRECT($C$12103)</formula1>
    </dataValidation>
    <dataValidation type="list" allowBlank="1" showErrorMessage="1" sqref="D12104">
      <formula1>INDIRECT($C$12104)</formula1>
    </dataValidation>
    <dataValidation type="list" allowBlank="1" showErrorMessage="1" sqref="D12105">
      <formula1>INDIRECT($C$12105)</formula1>
    </dataValidation>
    <dataValidation type="list" allowBlank="1" showErrorMessage="1" sqref="D12106">
      <formula1>INDIRECT($C$12106)</formula1>
    </dataValidation>
    <dataValidation type="list" allowBlank="1" showErrorMessage="1" sqref="D12107">
      <formula1>INDIRECT($C$12107)</formula1>
    </dataValidation>
    <dataValidation type="list" allowBlank="1" showErrorMessage="1" sqref="D12108">
      <formula1>INDIRECT($C$12108)</formula1>
    </dataValidation>
    <dataValidation type="list" allowBlank="1" showErrorMessage="1" sqref="D12109">
      <formula1>INDIRECT($C$12109)</formula1>
    </dataValidation>
    <dataValidation type="list" allowBlank="1" showErrorMessage="1" sqref="D12110">
      <formula1>INDIRECT($C$12110)</formula1>
    </dataValidation>
    <dataValidation type="list" allowBlank="1" showErrorMessage="1" sqref="D12111">
      <formula1>INDIRECT($C$12111)</formula1>
    </dataValidation>
    <dataValidation type="list" allowBlank="1" showErrorMessage="1" sqref="D12112">
      <formula1>INDIRECT($C$12112)</formula1>
    </dataValidation>
    <dataValidation type="list" allowBlank="1" showErrorMessage="1" sqref="D12113">
      <formula1>INDIRECT($C$12113)</formula1>
    </dataValidation>
    <dataValidation type="list" allowBlank="1" showErrorMessage="1" sqref="D12114">
      <formula1>INDIRECT($C$12114)</formula1>
    </dataValidation>
    <dataValidation type="list" allowBlank="1" showErrorMessage="1" sqref="D12115">
      <formula1>INDIRECT($C$12115)</formula1>
    </dataValidation>
    <dataValidation type="list" allowBlank="1" showErrorMessage="1" sqref="D12116">
      <formula1>INDIRECT($C$12116)</formula1>
    </dataValidation>
    <dataValidation type="list" allowBlank="1" showErrorMessage="1" sqref="D12117">
      <formula1>INDIRECT($C$12117)</formula1>
    </dataValidation>
    <dataValidation type="list" allowBlank="1" showErrorMessage="1" sqref="D12118">
      <formula1>INDIRECT($C$12118)</formula1>
    </dataValidation>
    <dataValidation type="list" allowBlank="1" showErrorMessage="1" sqref="D12119">
      <formula1>INDIRECT($C$12119)</formula1>
    </dataValidation>
    <dataValidation type="list" allowBlank="1" showErrorMessage="1" sqref="D12120">
      <formula1>INDIRECT($C$12120)</formula1>
    </dataValidation>
    <dataValidation type="list" allowBlank="1" showErrorMessage="1" sqref="D12121">
      <formula1>INDIRECT($C$12121)</formula1>
    </dataValidation>
    <dataValidation type="list" allowBlank="1" showErrorMessage="1" sqref="D12122">
      <formula1>INDIRECT($C$12122)</formula1>
    </dataValidation>
    <dataValidation type="list" allowBlank="1" showErrorMessage="1" sqref="D12123">
      <formula1>INDIRECT($C$12123)</formula1>
    </dataValidation>
    <dataValidation type="list" allowBlank="1" showErrorMessage="1" sqref="D12124">
      <formula1>INDIRECT($C$12124)</formula1>
    </dataValidation>
    <dataValidation type="list" allowBlank="1" showErrorMessage="1" sqref="D12125">
      <formula1>INDIRECT($C$12125)</formula1>
    </dataValidation>
    <dataValidation type="list" allowBlank="1" showErrorMessage="1" sqref="D12126">
      <formula1>INDIRECT($C$12126)</formula1>
    </dataValidation>
    <dataValidation type="list" allowBlank="1" showErrorMessage="1" sqref="D12127">
      <formula1>INDIRECT($C$12127)</formula1>
    </dataValidation>
    <dataValidation type="list" allowBlank="1" showErrorMessage="1" sqref="D12128">
      <formula1>INDIRECT($C$12128)</formula1>
    </dataValidation>
    <dataValidation type="list" allowBlank="1" showErrorMessage="1" sqref="D12129">
      <formula1>INDIRECT($C$12129)</formula1>
    </dataValidation>
    <dataValidation type="list" allowBlank="1" showErrorMessage="1" sqref="D12130">
      <formula1>INDIRECT($C$12130)</formula1>
    </dataValidation>
    <dataValidation type="list" allowBlank="1" showErrorMessage="1" sqref="D12131">
      <formula1>INDIRECT($C$12131)</formula1>
    </dataValidation>
    <dataValidation type="list" allowBlank="1" showErrorMessage="1" sqref="D12132">
      <formula1>INDIRECT($C$12132)</formula1>
    </dataValidation>
    <dataValidation type="list" allowBlank="1" showErrorMessage="1" sqref="D12133">
      <formula1>INDIRECT($C$12133)</formula1>
    </dataValidation>
    <dataValidation type="list" allowBlank="1" showErrorMessage="1" sqref="D12134">
      <formula1>INDIRECT($C$12134)</formula1>
    </dataValidation>
    <dataValidation type="list" allowBlank="1" showErrorMessage="1" sqref="D12135">
      <formula1>INDIRECT($C$12135)</formula1>
    </dataValidation>
    <dataValidation type="list" allowBlank="1" showErrorMessage="1" sqref="D12136">
      <formula1>INDIRECT($C$12136)</formula1>
    </dataValidation>
    <dataValidation type="list" allowBlank="1" showErrorMessage="1" sqref="D12137">
      <formula1>INDIRECT($C$12137)</formula1>
    </dataValidation>
    <dataValidation type="list" allowBlank="1" showErrorMessage="1" sqref="D12138">
      <formula1>INDIRECT($C$12138)</formula1>
    </dataValidation>
    <dataValidation type="list" allowBlank="1" showErrorMessage="1" sqref="D12139">
      <formula1>INDIRECT($C$12139)</formula1>
    </dataValidation>
    <dataValidation type="list" allowBlank="1" showErrorMessage="1" sqref="D12140">
      <formula1>INDIRECT($C$12140)</formula1>
    </dataValidation>
    <dataValidation type="list" allowBlank="1" showErrorMessage="1" sqref="D12141">
      <formula1>INDIRECT($C$12141)</formula1>
    </dataValidation>
    <dataValidation type="list" allowBlank="1" showErrorMessage="1" sqref="D12142">
      <formula1>INDIRECT($C$12142)</formula1>
    </dataValidation>
    <dataValidation type="list" allowBlank="1" showErrorMessage="1" sqref="D12143">
      <formula1>INDIRECT($C$12143)</formula1>
    </dataValidation>
    <dataValidation type="list" allowBlank="1" showErrorMessage="1" sqref="D12144">
      <formula1>INDIRECT($C$12144)</formula1>
    </dataValidation>
    <dataValidation type="list" allowBlank="1" showErrorMessage="1" sqref="D12145">
      <formula1>INDIRECT($C$12145)</formula1>
    </dataValidation>
    <dataValidation type="list" allowBlank="1" showErrorMessage="1" sqref="D12146">
      <formula1>INDIRECT($C$12146)</formula1>
    </dataValidation>
    <dataValidation type="list" allowBlank="1" showErrorMessage="1" sqref="D12147">
      <formula1>INDIRECT($C$12147)</formula1>
    </dataValidation>
    <dataValidation type="list" allowBlank="1" showErrorMessage="1" sqref="D12148">
      <formula1>INDIRECT($C$12148)</formula1>
    </dataValidation>
    <dataValidation type="list" allowBlank="1" showErrorMessage="1" sqref="D12149">
      <formula1>INDIRECT($C$12149)</formula1>
    </dataValidation>
    <dataValidation type="list" allowBlank="1" showErrorMessage="1" sqref="D12150">
      <formula1>INDIRECT($C$12150)</formula1>
    </dataValidation>
    <dataValidation type="list" allowBlank="1" showErrorMessage="1" sqref="D12151">
      <formula1>INDIRECT($C$12151)</formula1>
    </dataValidation>
    <dataValidation type="list" allowBlank="1" showErrorMessage="1" sqref="D12152">
      <formula1>INDIRECT($C$12152)</formula1>
    </dataValidation>
    <dataValidation type="list" allowBlank="1" showErrorMessage="1" sqref="D12153">
      <formula1>INDIRECT($C$12153)</formula1>
    </dataValidation>
    <dataValidation type="list" allowBlank="1" showErrorMessage="1" sqref="D12154">
      <formula1>INDIRECT($C$12154)</formula1>
    </dataValidation>
    <dataValidation type="list" allowBlank="1" showErrorMessage="1" sqref="D12155">
      <formula1>INDIRECT($C$12155)</formula1>
    </dataValidation>
    <dataValidation type="list" allowBlank="1" showErrorMessage="1" sqref="D12156">
      <formula1>INDIRECT($C$12156)</formula1>
    </dataValidation>
    <dataValidation type="list" allowBlank="1" showErrorMessage="1" sqref="D12157">
      <formula1>INDIRECT($C$12157)</formula1>
    </dataValidation>
    <dataValidation type="list" allowBlank="1" showErrorMessage="1" sqref="D12158">
      <formula1>INDIRECT($C$12158)</formula1>
    </dataValidation>
    <dataValidation type="list" allowBlank="1" showErrorMessage="1" sqref="D12159">
      <formula1>INDIRECT($C$12159)</formula1>
    </dataValidation>
    <dataValidation type="list" allowBlank="1" showErrorMessage="1" sqref="D12160">
      <formula1>INDIRECT($C$12160)</formula1>
    </dataValidation>
    <dataValidation type="list" allowBlank="1" showErrorMessage="1" sqref="D12161">
      <formula1>INDIRECT($C$12161)</formula1>
    </dataValidation>
    <dataValidation type="list" allowBlank="1" showErrorMessage="1" sqref="D12162">
      <formula1>INDIRECT($C$12162)</formula1>
    </dataValidation>
    <dataValidation type="list" allowBlank="1" showErrorMessage="1" sqref="D12163">
      <formula1>INDIRECT($C$12163)</formula1>
    </dataValidation>
    <dataValidation type="list" allowBlank="1" showErrorMessage="1" sqref="D12164">
      <formula1>INDIRECT($C$12164)</formula1>
    </dataValidation>
    <dataValidation type="list" allowBlank="1" showErrorMessage="1" sqref="D12165">
      <formula1>INDIRECT($C$12165)</formula1>
    </dataValidation>
    <dataValidation type="list" allowBlank="1" showErrorMessage="1" sqref="D12166">
      <formula1>INDIRECT($C$12166)</formula1>
    </dataValidation>
    <dataValidation type="list" allowBlank="1" showErrorMessage="1" sqref="D12167">
      <formula1>INDIRECT($C$12167)</formula1>
    </dataValidation>
    <dataValidation type="list" allowBlank="1" showErrorMessage="1" sqref="D12168">
      <formula1>INDIRECT($C$12168)</formula1>
    </dataValidation>
    <dataValidation type="list" allowBlank="1" showErrorMessage="1" sqref="D12169">
      <formula1>INDIRECT($C$12169)</formula1>
    </dataValidation>
    <dataValidation type="list" allowBlank="1" showErrorMessage="1" sqref="D12170">
      <formula1>INDIRECT($C$12170)</formula1>
    </dataValidation>
    <dataValidation type="list" allowBlank="1" showErrorMessage="1" sqref="D12171">
      <formula1>INDIRECT($C$12171)</formula1>
    </dataValidation>
    <dataValidation type="list" allowBlank="1" showErrorMessage="1" sqref="D12172">
      <formula1>INDIRECT($C$12172)</formula1>
    </dataValidation>
    <dataValidation type="list" allowBlank="1" showErrorMessage="1" sqref="D12173">
      <formula1>INDIRECT($C$12173)</formula1>
    </dataValidation>
    <dataValidation type="list" allowBlank="1" showErrorMessage="1" sqref="D12174">
      <formula1>INDIRECT($C$12174)</formula1>
    </dataValidation>
    <dataValidation type="list" allowBlank="1" showErrorMessage="1" sqref="D12175">
      <formula1>INDIRECT($C$12175)</formula1>
    </dataValidation>
    <dataValidation type="list" allowBlank="1" showErrorMessage="1" sqref="D12176">
      <formula1>INDIRECT($C$12176)</formula1>
    </dataValidation>
    <dataValidation type="list" allowBlank="1" showErrorMessage="1" sqref="D12177">
      <formula1>INDIRECT($C$12177)</formula1>
    </dataValidation>
    <dataValidation type="list" allowBlank="1" showErrorMessage="1" sqref="D12178">
      <formula1>INDIRECT($C$12178)</formula1>
    </dataValidation>
    <dataValidation type="list" allowBlank="1" showErrorMessage="1" sqref="D12179">
      <formula1>INDIRECT($C$12179)</formula1>
    </dataValidation>
    <dataValidation type="list" allowBlank="1" showErrorMessage="1" sqref="D12180">
      <formula1>INDIRECT($C$12180)</formula1>
    </dataValidation>
    <dataValidation type="list" allowBlank="1" showErrorMessage="1" sqref="D12181">
      <formula1>INDIRECT($C$12181)</formula1>
    </dataValidation>
    <dataValidation type="list" allowBlank="1" showErrorMessage="1" sqref="D12182">
      <formula1>INDIRECT($C$12182)</formula1>
    </dataValidation>
    <dataValidation type="list" allowBlank="1" showErrorMessage="1" sqref="D12183">
      <formula1>INDIRECT($C$12183)</formula1>
    </dataValidation>
    <dataValidation type="list" allowBlank="1" showErrorMessage="1" sqref="D12184">
      <formula1>INDIRECT($C$12184)</formula1>
    </dataValidation>
    <dataValidation type="list" allowBlank="1" showErrorMessage="1" sqref="D12185">
      <formula1>INDIRECT($C$12185)</formula1>
    </dataValidation>
    <dataValidation type="list" allowBlank="1" showErrorMessage="1" sqref="D12186">
      <formula1>INDIRECT($C$12186)</formula1>
    </dataValidation>
    <dataValidation type="list" allowBlank="1" showErrorMessage="1" sqref="D12187">
      <formula1>INDIRECT($C$12187)</formula1>
    </dataValidation>
    <dataValidation type="list" allowBlank="1" showErrorMessage="1" sqref="D12188">
      <formula1>INDIRECT($C$12188)</formula1>
    </dataValidation>
    <dataValidation type="list" allowBlank="1" showErrorMessage="1" sqref="D12189">
      <formula1>INDIRECT($C$12189)</formula1>
    </dataValidation>
    <dataValidation type="list" allowBlank="1" showErrorMessage="1" sqref="D12190">
      <formula1>INDIRECT($C$12190)</formula1>
    </dataValidation>
    <dataValidation type="list" allowBlank="1" showErrorMessage="1" sqref="D12191">
      <formula1>INDIRECT($C$12191)</formula1>
    </dataValidation>
    <dataValidation type="list" allowBlank="1" showErrorMessage="1" sqref="D12192">
      <formula1>INDIRECT($C$12192)</formula1>
    </dataValidation>
    <dataValidation type="list" allowBlank="1" showErrorMessage="1" sqref="D12193">
      <formula1>INDIRECT($C$12193)</formula1>
    </dataValidation>
    <dataValidation type="list" allowBlank="1" showErrorMessage="1" sqref="D12194">
      <formula1>INDIRECT($C$12194)</formula1>
    </dataValidation>
    <dataValidation type="list" allowBlank="1" showErrorMessage="1" sqref="D12195">
      <formula1>INDIRECT($C$12195)</formula1>
    </dataValidation>
    <dataValidation type="list" allowBlank="1" showErrorMessage="1" sqref="D12196">
      <formula1>INDIRECT($C$12196)</formula1>
    </dataValidation>
    <dataValidation type="list" allowBlank="1" showErrorMessage="1" sqref="D12197">
      <formula1>INDIRECT($C$12197)</formula1>
    </dataValidation>
    <dataValidation type="list" allowBlank="1" showErrorMessage="1" sqref="D12198">
      <formula1>INDIRECT($C$12198)</formula1>
    </dataValidation>
    <dataValidation type="list" allowBlank="1" showErrorMessage="1" sqref="D12199">
      <formula1>INDIRECT($C$12199)</formula1>
    </dataValidation>
    <dataValidation type="list" allowBlank="1" showErrorMessage="1" sqref="D12200">
      <formula1>INDIRECT($C$12200)</formula1>
    </dataValidation>
    <dataValidation type="list" allowBlank="1" showErrorMessage="1" sqref="D12201">
      <formula1>INDIRECT($C$12201)</formula1>
    </dataValidation>
    <dataValidation type="list" allowBlank="1" showErrorMessage="1" sqref="D12202">
      <formula1>INDIRECT($C$12202)</formula1>
    </dataValidation>
    <dataValidation type="list" allowBlank="1" showErrorMessage="1" sqref="D12203">
      <formula1>INDIRECT($C$12203)</formula1>
    </dataValidation>
    <dataValidation type="list" allowBlank="1" showErrorMessage="1" sqref="D12204">
      <formula1>INDIRECT($C$12204)</formula1>
    </dataValidation>
    <dataValidation type="list" allowBlank="1" showErrorMessage="1" sqref="D12205">
      <formula1>INDIRECT($C$12205)</formula1>
    </dataValidation>
    <dataValidation type="list" allowBlank="1" showErrorMessage="1" sqref="D12206">
      <formula1>INDIRECT($C$12206)</formula1>
    </dataValidation>
    <dataValidation type="list" allowBlank="1" showErrorMessage="1" sqref="D12207">
      <formula1>INDIRECT($C$12207)</formula1>
    </dataValidation>
    <dataValidation type="list" allowBlank="1" showErrorMessage="1" sqref="D12208">
      <formula1>INDIRECT($C$12208)</formula1>
    </dataValidation>
    <dataValidation type="list" allowBlank="1" showErrorMessage="1" sqref="D12209">
      <formula1>INDIRECT($C$12209)</formula1>
    </dataValidation>
    <dataValidation type="list" allowBlank="1" showErrorMessage="1" sqref="D12210">
      <formula1>INDIRECT($C$12210)</formula1>
    </dataValidation>
    <dataValidation type="list" allowBlank="1" showErrorMessage="1" sqref="D12211">
      <formula1>INDIRECT($C$12211)</formula1>
    </dataValidation>
    <dataValidation type="list" allowBlank="1" showErrorMessage="1" sqref="D12212">
      <formula1>INDIRECT($C$12212)</formula1>
    </dataValidation>
    <dataValidation type="list" allowBlank="1" showErrorMessage="1" sqref="D12213">
      <formula1>INDIRECT($C$12213)</formula1>
    </dataValidation>
    <dataValidation type="list" allowBlank="1" showErrorMessage="1" sqref="D12214">
      <formula1>INDIRECT($C$12214)</formula1>
    </dataValidation>
    <dataValidation type="list" allowBlank="1" showErrorMessage="1" sqref="D12215">
      <formula1>INDIRECT($C$12215)</formula1>
    </dataValidation>
    <dataValidation type="list" allowBlank="1" showErrorMessage="1" sqref="D12216">
      <formula1>INDIRECT($C$12216)</formula1>
    </dataValidation>
    <dataValidation type="list" allowBlank="1" showErrorMessage="1" sqref="D12217">
      <formula1>INDIRECT($C$12217)</formula1>
    </dataValidation>
    <dataValidation type="list" allowBlank="1" showErrorMessage="1" sqref="D12218">
      <formula1>INDIRECT($C$12218)</formula1>
    </dataValidation>
    <dataValidation type="list" allowBlank="1" showErrorMessage="1" sqref="D12219">
      <formula1>INDIRECT($C$12219)</formula1>
    </dataValidation>
    <dataValidation type="list" allowBlank="1" showErrorMessage="1" sqref="D12220">
      <formula1>INDIRECT($C$12220)</formula1>
    </dataValidation>
    <dataValidation type="list" allowBlank="1" showErrorMessage="1" sqref="D12221">
      <formula1>INDIRECT($C$12221)</formula1>
    </dataValidation>
    <dataValidation type="list" allowBlank="1" showErrorMessage="1" sqref="D12222">
      <formula1>INDIRECT($C$12222)</formula1>
    </dataValidation>
    <dataValidation type="list" allowBlank="1" showErrorMessage="1" sqref="D12223">
      <formula1>INDIRECT($C$12223)</formula1>
    </dataValidation>
    <dataValidation type="list" allowBlank="1" showErrorMessage="1" sqref="D12224">
      <formula1>INDIRECT($C$12224)</formula1>
    </dataValidation>
    <dataValidation type="list" allowBlank="1" showErrorMessage="1" sqref="D12225">
      <formula1>INDIRECT($C$12225)</formula1>
    </dataValidation>
    <dataValidation type="list" allowBlank="1" showErrorMessage="1" sqref="D12226">
      <formula1>INDIRECT($C$12226)</formula1>
    </dataValidation>
    <dataValidation type="list" allowBlank="1" showErrorMessage="1" sqref="D12227">
      <formula1>INDIRECT($C$12227)</formula1>
    </dataValidation>
    <dataValidation type="list" allowBlank="1" showErrorMessage="1" sqref="D12228">
      <formula1>INDIRECT($C$12228)</formula1>
    </dataValidation>
    <dataValidation type="list" allowBlank="1" showErrorMessage="1" sqref="D12229">
      <formula1>INDIRECT($C$12229)</formula1>
    </dataValidation>
    <dataValidation type="list" allowBlank="1" showErrorMessage="1" sqref="D12230">
      <formula1>INDIRECT($C$12230)</formula1>
    </dataValidation>
    <dataValidation type="list" allowBlank="1" showErrorMessage="1" sqref="D12231">
      <formula1>INDIRECT($C$12231)</formula1>
    </dataValidation>
    <dataValidation type="list" allowBlank="1" showErrorMessage="1" sqref="D12232">
      <formula1>INDIRECT($C$12232)</formula1>
    </dataValidation>
    <dataValidation type="list" allowBlank="1" showErrorMessage="1" sqref="D12233">
      <formula1>INDIRECT($C$12233)</formula1>
    </dataValidation>
    <dataValidation type="list" allowBlank="1" showErrorMessage="1" sqref="D12234">
      <formula1>INDIRECT($C$12234)</formula1>
    </dataValidation>
    <dataValidation type="list" allowBlank="1" showErrorMessage="1" sqref="D12235">
      <formula1>INDIRECT($C$12235)</formula1>
    </dataValidation>
    <dataValidation type="list" allowBlank="1" showErrorMessage="1" sqref="D12236">
      <formula1>INDIRECT($C$12236)</formula1>
    </dataValidation>
    <dataValidation type="list" allowBlank="1" showErrorMessage="1" sqref="D12237">
      <formula1>INDIRECT($C$12237)</formula1>
    </dataValidation>
    <dataValidation type="list" allowBlank="1" showErrorMessage="1" sqref="D12238">
      <formula1>INDIRECT($C$12238)</formula1>
    </dataValidation>
    <dataValidation type="list" allowBlank="1" showErrorMessage="1" sqref="D12239">
      <formula1>INDIRECT($C$12239)</formula1>
    </dataValidation>
    <dataValidation type="list" allowBlank="1" showErrorMessage="1" sqref="D12240">
      <formula1>INDIRECT($C$12240)</formula1>
    </dataValidation>
    <dataValidation type="list" allowBlank="1" showErrorMessage="1" sqref="D12241">
      <formula1>INDIRECT($C$12241)</formula1>
    </dataValidation>
    <dataValidation type="list" allowBlank="1" showErrorMessage="1" sqref="D12242">
      <formula1>INDIRECT($C$12242)</formula1>
    </dataValidation>
    <dataValidation type="list" allowBlank="1" showErrorMessage="1" sqref="D12243">
      <formula1>INDIRECT($C$12243)</formula1>
    </dataValidation>
    <dataValidation type="list" allowBlank="1" showErrorMessage="1" sqref="D12244">
      <formula1>INDIRECT($C$12244)</formula1>
    </dataValidation>
    <dataValidation type="list" allowBlank="1" showErrorMessage="1" sqref="D12245">
      <formula1>INDIRECT($C$12245)</formula1>
    </dataValidation>
    <dataValidation type="list" allowBlank="1" showErrorMessage="1" sqref="D12246">
      <formula1>INDIRECT($C$12246)</formula1>
    </dataValidation>
    <dataValidation type="list" allowBlank="1" showErrorMessage="1" sqref="D12247">
      <formula1>INDIRECT($C$12247)</formula1>
    </dataValidation>
    <dataValidation type="list" allowBlank="1" showErrorMessage="1" sqref="D12248">
      <formula1>INDIRECT($C$12248)</formula1>
    </dataValidation>
    <dataValidation type="list" allowBlank="1" showErrorMessage="1" sqref="D12249">
      <formula1>INDIRECT($C$12249)</formula1>
    </dataValidation>
    <dataValidation type="list" allowBlank="1" showErrorMessage="1" sqref="D12250">
      <formula1>INDIRECT($C$12250)</formula1>
    </dataValidation>
    <dataValidation type="list" allowBlank="1" showErrorMessage="1" sqref="D12251">
      <formula1>INDIRECT($C$12251)</formula1>
    </dataValidation>
    <dataValidation type="list" allowBlank="1" showErrorMessage="1" sqref="D12252">
      <formula1>INDIRECT($C$12252)</formula1>
    </dataValidation>
    <dataValidation type="list" allowBlank="1" showErrorMessage="1" sqref="D12253">
      <formula1>INDIRECT($C$12253)</formula1>
    </dataValidation>
    <dataValidation type="list" allowBlank="1" showErrorMessage="1" sqref="D12254">
      <formula1>INDIRECT($C$12254)</formula1>
    </dataValidation>
    <dataValidation type="list" allowBlank="1" showErrorMessage="1" sqref="D12255">
      <formula1>INDIRECT($C$12255)</formula1>
    </dataValidation>
    <dataValidation type="list" allowBlank="1" showErrorMessage="1" sqref="D12256">
      <formula1>INDIRECT($C$12256)</formula1>
    </dataValidation>
    <dataValidation type="list" allowBlank="1" showErrorMessage="1" sqref="D12257">
      <formula1>INDIRECT($C$12257)</formula1>
    </dataValidation>
    <dataValidation type="list" allowBlank="1" showErrorMessage="1" sqref="D12258">
      <formula1>INDIRECT($C$12258)</formula1>
    </dataValidation>
    <dataValidation type="list" allowBlank="1" showErrorMessage="1" sqref="D12259">
      <formula1>INDIRECT($C$12259)</formula1>
    </dataValidation>
    <dataValidation type="list" allowBlank="1" showErrorMessage="1" sqref="D12260">
      <formula1>INDIRECT($C$12260)</formula1>
    </dataValidation>
    <dataValidation type="list" allowBlank="1" showErrorMessage="1" sqref="D12261">
      <formula1>INDIRECT($C$12261)</formula1>
    </dataValidation>
    <dataValidation type="list" allowBlank="1" showErrorMessage="1" sqref="D12262">
      <formula1>INDIRECT($C$12262)</formula1>
    </dataValidation>
    <dataValidation type="list" allowBlank="1" showErrorMessage="1" sqref="D12263">
      <formula1>INDIRECT($C$12263)</formula1>
    </dataValidation>
    <dataValidation type="list" allowBlank="1" showErrorMessage="1" sqref="D12264">
      <formula1>INDIRECT($C$12264)</formula1>
    </dataValidation>
    <dataValidation type="list" allowBlank="1" showErrorMessage="1" sqref="D12265">
      <formula1>INDIRECT($C$12265)</formula1>
    </dataValidation>
    <dataValidation type="list" allowBlank="1" showErrorMessage="1" sqref="D12266">
      <formula1>INDIRECT($C$12266)</formula1>
    </dataValidation>
    <dataValidation type="list" allowBlank="1" showErrorMessage="1" sqref="D12267">
      <formula1>INDIRECT($C$12267)</formula1>
    </dataValidation>
    <dataValidation type="list" allowBlank="1" showErrorMessage="1" sqref="D12268">
      <formula1>INDIRECT($C$12268)</formula1>
    </dataValidation>
    <dataValidation type="list" allowBlank="1" showErrorMessage="1" sqref="D12269">
      <formula1>INDIRECT($C$12269)</formula1>
    </dataValidation>
    <dataValidation type="list" allowBlank="1" showErrorMessage="1" sqref="D12270">
      <formula1>INDIRECT($C$12270)</formula1>
    </dataValidation>
    <dataValidation type="list" allowBlank="1" showErrorMessage="1" sqref="D12271">
      <formula1>INDIRECT($C$12271)</formula1>
    </dataValidation>
    <dataValidation type="list" allowBlank="1" showErrorMessage="1" sqref="D12272">
      <formula1>INDIRECT($C$12272)</formula1>
    </dataValidation>
    <dataValidation type="list" allowBlank="1" showErrorMessage="1" sqref="D12273">
      <formula1>INDIRECT($C$12273)</formula1>
    </dataValidation>
    <dataValidation type="list" allowBlank="1" showErrorMessage="1" sqref="D12274">
      <formula1>INDIRECT($C$12274)</formula1>
    </dataValidation>
    <dataValidation type="list" allowBlank="1" showErrorMessage="1" sqref="D12275">
      <formula1>INDIRECT($C$12275)</formula1>
    </dataValidation>
    <dataValidation type="list" allowBlank="1" showErrorMessage="1" sqref="D12276">
      <formula1>INDIRECT($C$12276)</formula1>
    </dataValidation>
    <dataValidation type="list" allowBlank="1" showErrorMessage="1" sqref="D12277">
      <formula1>INDIRECT($C$12277)</formula1>
    </dataValidation>
    <dataValidation type="list" allowBlank="1" showErrorMessage="1" sqref="D12278">
      <formula1>INDIRECT($C$12278)</formula1>
    </dataValidation>
    <dataValidation type="list" allowBlank="1" showErrorMessage="1" sqref="D12279">
      <formula1>INDIRECT($C$12279)</formula1>
    </dataValidation>
    <dataValidation type="list" allowBlank="1" showErrorMessage="1" sqref="D12280">
      <formula1>INDIRECT($C$12280)</formula1>
    </dataValidation>
    <dataValidation type="list" allowBlank="1" showErrorMessage="1" sqref="D12281">
      <formula1>INDIRECT($C$12281)</formula1>
    </dataValidation>
    <dataValidation type="list" allowBlank="1" showErrorMessage="1" sqref="D12282">
      <formula1>INDIRECT($C$12282)</formula1>
    </dataValidation>
    <dataValidation type="list" allowBlank="1" showErrorMessage="1" sqref="D12283">
      <formula1>INDIRECT($C$12283)</formula1>
    </dataValidation>
    <dataValidation type="list" allowBlank="1" showErrorMessage="1" sqref="D12284">
      <formula1>INDIRECT($C$12284)</formula1>
    </dataValidation>
    <dataValidation type="list" allowBlank="1" showErrorMessage="1" sqref="D12285">
      <formula1>INDIRECT($C$12285)</formula1>
    </dataValidation>
    <dataValidation type="list" allowBlank="1" showErrorMessage="1" sqref="D12286">
      <formula1>INDIRECT($C$12286)</formula1>
    </dataValidation>
    <dataValidation type="list" allowBlank="1" showErrorMessage="1" sqref="D12287">
      <formula1>INDIRECT($C$12287)</formula1>
    </dataValidation>
    <dataValidation type="list" allowBlank="1" showErrorMessage="1" sqref="D12288">
      <formula1>INDIRECT($C$12288)</formula1>
    </dataValidation>
    <dataValidation type="list" allowBlank="1" showErrorMessage="1" sqref="D12289">
      <formula1>INDIRECT($C$12289)</formula1>
    </dataValidation>
    <dataValidation type="list" allowBlank="1" showErrorMessage="1" sqref="D12290">
      <formula1>INDIRECT($C$12290)</formula1>
    </dataValidation>
    <dataValidation type="list" allowBlank="1" showErrorMessage="1" sqref="D12291">
      <formula1>INDIRECT($C$12291)</formula1>
    </dataValidation>
    <dataValidation type="list" allowBlank="1" showErrorMessage="1" sqref="D12292">
      <formula1>INDIRECT($C$12292)</formula1>
    </dataValidation>
    <dataValidation type="list" allowBlank="1" showErrorMessage="1" sqref="D12293">
      <formula1>INDIRECT($C$12293)</formula1>
    </dataValidation>
    <dataValidation type="list" allowBlank="1" showErrorMessage="1" sqref="D12294">
      <formula1>INDIRECT($C$12294)</formula1>
    </dataValidation>
    <dataValidation type="list" allowBlank="1" showErrorMessage="1" sqref="D12295">
      <formula1>INDIRECT($C$12295)</formula1>
    </dataValidation>
    <dataValidation type="list" allowBlank="1" showErrorMessage="1" sqref="D12296">
      <formula1>INDIRECT($C$12296)</formula1>
    </dataValidation>
    <dataValidation type="list" allowBlank="1" showErrorMessage="1" sqref="D12297">
      <formula1>INDIRECT($C$12297)</formula1>
    </dataValidation>
    <dataValidation type="list" allowBlank="1" showErrorMessage="1" sqref="D12298">
      <formula1>INDIRECT($C$12298)</formula1>
    </dataValidation>
    <dataValidation type="list" allowBlank="1" showErrorMessage="1" sqref="D12299">
      <formula1>INDIRECT($C$12299)</formula1>
    </dataValidation>
    <dataValidation type="list" allowBlank="1" showErrorMessage="1" sqref="D12300">
      <formula1>INDIRECT($C$12300)</formula1>
    </dataValidation>
    <dataValidation type="list" allowBlank="1" showErrorMessage="1" sqref="D12301">
      <formula1>INDIRECT($C$12301)</formula1>
    </dataValidation>
    <dataValidation type="list" allowBlank="1" showErrorMessage="1" sqref="D12302">
      <formula1>INDIRECT($C$12302)</formula1>
    </dataValidation>
    <dataValidation type="list" allowBlank="1" showErrorMessage="1" sqref="D12303">
      <formula1>INDIRECT($C$12303)</formula1>
    </dataValidation>
    <dataValidation type="list" allowBlank="1" showErrorMessage="1" sqref="D12304">
      <formula1>INDIRECT($C$12304)</formula1>
    </dataValidation>
    <dataValidation type="list" allowBlank="1" showErrorMessage="1" sqref="D12305">
      <formula1>INDIRECT($C$12305)</formula1>
    </dataValidation>
    <dataValidation type="list" allowBlank="1" showErrorMessage="1" sqref="D12306">
      <formula1>INDIRECT($C$12306)</formula1>
    </dataValidation>
    <dataValidation type="list" allowBlank="1" showErrorMessage="1" sqref="D12307">
      <formula1>INDIRECT($C$12307)</formula1>
    </dataValidation>
    <dataValidation type="list" allowBlank="1" showErrorMessage="1" sqref="D12308">
      <formula1>INDIRECT($C$12308)</formula1>
    </dataValidation>
    <dataValidation type="list" allowBlank="1" showErrorMessage="1" sqref="D12309">
      <formula1>INDIRECT($C$12309)</formula1>
    </dataValidation>
    <dataValidation type="list" allowBlank="1" showErrorMessage="1" sqref="D12310">
      <formula1>INDIRECT($C$12310)</formula1>
    </dataValidation>
    <dataValidation type="list" allowBlank="1" showErrorMessage="1" sqref="D12311">
      <formula1>INDIRECT($C$12311)</formula1>
    </dataValidation>
    <dataValidation type="list" allowBlank="1" showErrorMessage="1" sqref="D12312">
      <formula1>INDIRECT($C$12312)</formula1>
    </dataValidation>
    <dataValidation type="list" allowBlank="1" showErrorMessage="1" sqref="D12313">
      <formula1>INDIRECT($C$12313)</formula1>
    </dataValidation>
    <dataValidation type="list" allowBlank="1" showErrorMessage="1" sqref="D12314">
      <formula1>INDIRECT($C$12314)</formula1>
    </dataValidation>
    <dataValidation type="list" allowBlank="1" showErrorMessage="1" sqref="D12315">
      <formula1>INDIRECT($C$12315)</formula1>
    </dataValidation>
    <dataValidation type="list" allowBlank="1" showErrorMessage="1" sqref="D12316">
      <formula1>INDIRECT($C$12316)</formula1>
    </dataValidation>
    <dataValidation type="list" allowBlank="1" showErrorMessage="1" sqref="D12317">
      <formula1>INDIRECT($C$12317)</formula1>
    </dataValidation>
    <dataValidation type="list" allowBlank="1" showErrorMessage="1" sqref="D12318">
      <formula1>INDIRECT($C$12318)</formula1>
    </dataValidation>
    <dataValidation type="list" allowBlank="1" showErrorMessage="1" sqref="D12319">
      <formula1>INDIRECT($C$12319)</formula1>
    </dataValidation>
    <dataValidation type="list" allowBlank="1" showErrorMessage="1" sqref="D12320">
      <formula1>INDIRECT($C$12320)</formula1>
    </dataValidation>
    <dataValidation type="list" allowBlank="1" showErrorMessage="1" sqref="D12321">
      <formula1>INDIRECT($C$12321)</formula1>
    </dataValidation>
    <dataValidation type="list" allowBlank="1" showErrorMessage="1" sqref="D12322">
      <formula1>INDIRECT($C$12322)</formula1>
    </dataValidation>
    <dataValidation type="list" allowBlank="1" showErrorMessage="1" sqref="D12323">
      <formula1>INDIRECT($C$12323)</formula1>
    </dataValidation>
    <dataValidation type="list" allowBlank="1" showErrorMessage="1" sqref="D12324">
      <formula1>INDIRECT($C$12324)</formula1>
    </dataValidation>
    <dataValidation type="list" allowBlank="1" showErrorMessage="1" sqref="D12325">
      <formula1>INDIRECT($C$12325)</formula1>
    </dataValidation>
    <dataValidation type="list" allowBlank="1" showErrorMessage="1" sqref="D12326">
      <formula1>INDIRECT($C$12326)</formula1>
    </dataValidation>
    <dataValidation type="list" allowBlank="1" showErrorMessage="1" sqref="D12327">
      <formula1>INDIRECT($C$12327)</formula1>
    </dataValidation>
    <dataValidation type="list" allowBlank="1" showErrorMessage="1" sqref="D12328">
      <formula1>INDIRECT($C$12328)</formula1>
    </dataValidation>
    <dataValidation type="list" allowBlank="1" showErrorMessage="1" sqref="D12329">
      <formula1>INDIRECT($C$12329)</formula1>
    </dataValidation>
    <dataValidation type="list" allowBlank="1" showErrorMessage="1" sqref="D12330">
      <formula1>INDIRECT($C$12330)</formula1>
    </dataValidation>
    <dataValidation type="list" allowBlank="1" showErrorMessage="1" sqref="D12331">
      <formula1>INDIRECT($C$12331)</formula1>
    </dataValidation>
    <dataValidation type="list" allowBlank="1" showErrorMessage="1" sqref="D12332">
      <formula1>INDIRECT($C$12332)</formula1>
    </dataValidation>
    <dataValidation type="list" allowBlank="1" showErrorMessage="1" sqref="D12333">
      <formula1>INDIRECT($C$12333)</formula1>
    </dataValidation>
    <dataValidation type="list" allowBlank="1" showErrorMessage="1" sqref="D12334">
      <formula1>INDIRECT($C$12334)</formula1>
    </dataValidation>
    <dataValidation type="list" allowBlank="1" showErrorMessage="1" sqref="D12335">
      <formula1>INDIRECT($C$12335)</formula1>
    </dataValidation>
    <dataValidation type="list" allowBlank="1" showErrorMessage="1" sqref="D12336">
      <formula1>INDIRECT($C$12336)</formula1>
    </dataValidation>
    <dataValidation type="list" allowBlank="1" showErrorMessage="1" sqref="D12337">
      <formula1>INDIRECT($C$12337)</formula1>
    </dataValidation>
    <dataValidation type="list" allowBlank="1" showErrorMessage="1" sqref="D12338">
      <formula1>INDIRECT($C$12338)</formula1>
    </dataValidation>
    <dataValidation type="list" allowBlank="1" showErrorMessage="1" sqref="D12339">
      <formula1>INDIRECT($C$12339)</formula1>
    </dataValidation>
    <dataValidation type="list" allowBlank="1" showErrorMessage="1" sqref="D12340">
      <formula1>INDIRECT($C$12340)</formula1>
    </dataValidation>
    <dataValidation type="list" allowBlank="1" showErrorMessage="1" sqref="D12341">
      <formula1>INDIRECT($C$12341)</formula1>
    </dataValidation>
    <dataValidation type="list" allowBlank="1" showErrorMessage="1" sqref="D12342">
      <formula1>INDIRECT($C$12342)</formula1>
    </dataValidation>
    <dataValidation type="list" allowBlank="1" showErrorMessage="1" sqref="D12343">
      <formula1>INDIRECT($C$12343)</formula1>
    </dataValidation>
    <dataValidation type="list" allowBlank="1" showErrorMessage="1" sqref="D12344">
      <formula1>INDIRECT($C$12344)</formula1>
    </dataValidation>
    <dataValidation type="list" allowBlank="1" showErrorMessage="1" sqref="D12345">
      <formula1>INDIRECT($C$12345)</formula1>
    </dataValidation>
    <dataValidation type="list" allowBlank="1" showErrorMessage="1" sqref="D12346">
      <formula1>INDIRECT($C$12346)</formula1>
    </dataValidation>
    <dataValidation type="list" allowBlank="1" showErrorMessage="1" sqref="D12347">
      <formula1>INDIRECT($C$12347)</formula1>
    </dataValidation>
    <dataValidation type="list" allowBlank="1" showErrorMessage="1" sqref="D12348">
      <formula1>INDIRECT($C$12348)</formula1>
    </dataValidation>
    <dataValidation type="list" allowBlank="1" showErrorMessage="1" sqref="D12349">
      <formula1>INDIRECT($C$12349)</formula1>
    </dataValidation>
    <dataValidation type="list" allowBlank="1" showErrorMessage="1" sqref="D12350">
      <formula1>INDIRECT($C$12350)</formula1>
    </dataValidation>
    <dataValidation type="list" allowBlank="1" showErrorMessage="1" sqref="D12351">
      <formula1>INDIRECT($C$12351)</formula1>
    </dataValidation>
    <dataValidation type="list" allowBlank="1" showErrorMessage="1" sqref="D12352">
      <formula1>INDIRECT($C$12352)</formula1>
    </dataValidation>
    <dataValidation type="list" allowBlank="1" showErrorMessage="1" sqref="D12353">
      <formula1>INDIRECT($C$12353)</formula1>
    </dataValidation>
    <dataValidation type="list" allowBlank="1" showErrorMessage="1" sqref="D12354">
      <formula1>INDIRECT($C$12354)</formula1>
    </dataValidation>
    <dataValidation type="list" allowBlank="1" showErrorMessage="1" sqref="D12355">
      <formula1>INDIRECT($C$12355)</formula1>
    </dataValidation>
    <dataValidation type="list" allowBlank="1" showErrorMessage="1" sqref="D12356">
      <formula1>INDIRECT($C$12356)</formula1>
    </dataValidation>
    <dataValidation type="list" allowBlank="1" showErrorMessage="1" sqref="D12357">
      <formula1>INDIRECT($C$12357)</formula1>
    </dataValidation>
    <dataValidation type="list" allowBlank="1" showErrorMessage="1" sqref="D12358">
      <formula1>INDIRECT($C$12358)</formula1>
    </dataValidation>
    <dataValidation type="list" allowBlank="1" showErrorMessage="1" sqref="D12359">
      <formula1>INDIRECT($C$12359)</formula1>
    </dataValidation>
    <dataValidation type="list" allowBlank="1" showErrorMessage="1" sqref="D12360">
      <formula1>INDIRECT($C$12360)</formula1>
    </dataValidation>
    <dataValidation type="list" allowBlank="1" showErrorMessage="1" sqref="D12361">
      <formula1>INDIRECT($C$12361)</formula1>
    </dataValidation>
    <dataValidation type="list" allowBlank="1" showErrorMessage="1" sqref="D12362">
      <formula1>INDIRECT($C$12362)</formula1>
    </dataValidation>
    <dataValidation type="list" allowBlank="1" showErrorMessage="1" sqref="D12363">
      <formula1>INDIRECT($C$12363)</formula1>
    </dataValidation>
    <dataValidation type="list" allowBlank="1" showErrorMessage="1" sqref="D12364">
      <formula1>INDIRECT($C$12364)</formula1>
    </dataValidation>
    <dataValidation type="list" allowBlank="1" showErrorMessage="1" sqref="D12365">
      <formula1>INDIRECT($C$12365)</formula1>
    </dataValidation>
    <dataValidation type="list" allowBlank="1" showErrorMessage="1" sqref="D12366">
      <formula1>INDIRECT($C$12366)</formula1>
    </dataValidation>
    <dataValidation type="list" allowBlank="1" showErrorMessage="1" sqref="D12367">
      <formula1>INDIRECT($C$12367)</formula1>
    </dataValidation>
    <dataValidation type="list" allowBlank="1" showErrorMessage="1" sqref="D12368">
      <formula1>INDIRECT($C$12368)</formula1>
    </dataValidation>
    <dataValidation type="list" allowBlank="1" showErrorMessage="1" sqref="D12369">
      <formula1>INDIRECT($C$12369)</formula1>
    </dataValidation>
    <dataValidation type="list" allowBlank="1" showErrorMessage="1" sqref="D12370">
      <formula1>INDIRECT($C$12370)</formula1>
    </dataValidation>
    <dataValidation type="list" allowBlank="1" showErrorMessage="1" sqref="D12371">
      <formula1>INDIRECT($C$12371)</formula1>
    </dataValidation>
    <dataValidation type="list" allowBlank="1" showErrorMessage="1" sqref="D12372">
      <formula1>INDIRECT($C$12372)</formula1>
    </dataValidation>
    <dataValidation type="list" allowBlank="1" showErrorMessage="1" sqref="D12373">
      <formula1>INDIRECT($C$12373)</formula1>
    </dataValidation>
    <dataValidation type="list" allowBlank="1" showErrorMessage="1" sqref="D12374">
      <formula1>INDIRECT($C$12374)</formula1>
    </dataValidation>
    <dataValidation type="list" allowBlank="1" showErrorMessage="1" sqref="D12375">
      <formula1>INDIRECT($C$12375)</formula1>
    </dataValidation>
    <dataValidation type="list" allowBlank="1" showErrorMessage="1" sqref="D12376">
      <formula1>INDIRECT($C$12376)</formula1>
    </dataValidation>
    <dataValidation type="list" allowBlank="1" showErrorMessage="1" sqref="D12377">
      <formula1>INDIRECT($C$12377)</formula1>
    </dataValidation>
    <dataValidation type="list" allowBlank="1" showErrorMessage="1" sqref="D12378">
      <formula1>INDIRECT($C$12378)</formula1>
    </dataValidation>
    <dataValidation type="list" allowBlank="1" showErrorMessage="1" sqref="D12379">
      <formula1>INDIRECT($C$12379)</formula1>
    </dataValidation>
    <dataValidation type="list" allowBlank="1" showErrorMessage="1" sqref="D12380">
      <formula1>INDIRECT($C$12380)</formula1>
    </dataValidation>
    <dataValidation type="list" allowBlank="1" showErrorMessage="1" sqref="D12381">
      <formula1>INDIRECT($C$12381)</formula1>
    </dataValidation>
    <dataValidation type="list" allowBlank="1" showErrorMessage="1" sqref="D12382">
      <formula1>INDIRECT($C$12382)</formula1>
    </dataValidation>
    <dataValidation type="list" allowBlank="1" showErrorMessage="1" sqref="D12383">
      <formula1>INDIRECT($C$12383)</formula1>
    </dataValidation>
    <dataValidation type="list" allowBlank="1" showErrorMessage="1" sqref="D12384">
      <formula1>INDIRECT($C$12384)</formula1>
    </dataValidation>
    <dataValidation type="list" allowBlank="1" showErrorMessage="1" sqref="D12385">
      <formula1>INDIRECT($C$12385)</formula1>
    </dataValidation>
    <dataValidation type="list" allowBlank="1" showErrorMessage="1" sqref="D12386">
      <formula1>INDIRECT($C$12386)</formula1>
    </dataValidation>
    <dataValidation type="list" allowBlank="1" showErrorMessage="1" sqref="D12387">
      <formula1>INDIRECT($C$12387)</formula1>
    </dataValidation>
    <dataValidation type="list" allowBlank="1" showErrorMessage="1" sqref="D12388">
      <formula1>INDIRECT($C$12388)</formula1>
    </dataValidation>
    <dataValidation type="list" allowBlank="1" showErrorMessage="1" sqref="D12389">
      <formula1>INDIRECT($C$12389)</formula1>
    </dataValidation>
    <dataValidation type="list" allowBlank="1" showErrorMessage="1" sqref="D12390">
      <formula1>INDIRECT($C$12390)</formula1>
    </dataValidation>
    <dataValidation type="list" allowBlank="1" showErrorMessage="1" sqref="D12391">
      <formula1>INDIRECT($C$12391)</formula1>
    </dataValidation>
    <dataValidation type="list" allowBlank="1" showErrorMessage="1" sqref="D12392">
      <formula1>INDIRECT($C$12392)</formula1>
    </dataValidation>
    <dataValidation type="list" allowBlank="1" showErrorMessage="1" sqref="D12393">
      <formula1>INDIRECT($C$12393)</formula1>
    </dataValidation>
    <dataValidation type="list" allowBlank="1" showErrorMessage="1" sqref="D12394">
      <formula1>INDIRECT($C$12394)</formula1>
    </dataValidation>
    <dataValidation type="list" allowBlank="1" showErrorMessage="1" sqref="D12395">
      <formula1>INDIRECT($C$12395)</formula1>
    </dataValidation>
    <dataValidation type="list" allowBlank="1" showErrorMessage="1" sqref="D12396">
      <formula1>INDIRECT($C$12396)</formula1>
    </dataValidation>
    <dataValidation type="list" allowBlank="1" showErrorMessage="1" sqref="D12397">
      <formula1>INDIRECT($C$12397)</formula1>
    </dataValidation>
    <dataValidation type="list" allowBlank="1" showErrorMessage="1" sqref="D12398">
      <formula1>INDIRECT($C$12398)</formula1>
    </dataValidation>
    <dataValidation type="list" allowBlank="1" showErrorMessage="1" sqref="D12399">
      <formula1>INDIRECT($C$12399)</formula1>
    </dataValidation>
    <dataValidation type="list" allowBlank="1" showErrorMessage="1" sqref="D12400">
      <formula1>INDIRECT($C$12400)</formula1>
    </dataValidation>
    <dataValidation type="list" allowBlank="1" showErrorMessage="1" sqref="D12401">
      <formula1>INDIRECT($C$12401)</formula1>
    </dataValidation>
    <dataValidation type="list" allowBlank="1" showErrorMessage="1" sqref="D12402">
      <formula1>INDIRECT($C$12402)</formula1>
    </dataValidation>
    <dataValidation type="list" allowBlank="1" showErrorMessage="1" sqref="D12403">
      <formula1>INDIRECT($C$12403)</formula1>
    </dataValidation>
    <dataValidation type="list" allowBlank="1" showErrorMessage="1" sqref="D12404">
      <formula1>INDIRECT($C$12404)</formula1>
    </dataValidation>
    <dataValidation type="list" allowBlank="1" showErrorMessage="1" sqref="D12405">
      <formula1>INDIRECT($C$12405)</formula1>
    </dataValidation>
    <dataValidation type="list" allowBlank="1" showErrorMessage="1" sqref="D12406">
      <formula1>INDIRECT($C$12406)</formula1>
    </dataValidation>
    <dataValidation type="list" allowBlank="1" showErrorMessage="1" sqref="D12407">
      <formula1>INDIRECT($C$12407)</formula1>
    </dataValidation>
    <dataValidation type="list" allowBlank="1" showErrorMessage="1" sqref="D12408">
      <formula1>INDIRECT($C$12408)</formula1>
    </dataValidation>
    <dataValidation type="list" allowBlank="1" showErrorMessage="1" sqref="D12409">
      <formula1>INDIRECT($C$12409)</formula1>
    </dataValidation>
    <dataValidation type="list" allowBlank="1" showErrorMessage="1" sqref="D12410">
      <formula1>INDIRECT($C$12410)</formula1>
    </dataValidation>
    <dataValidation type="list" allowBlank="1" showErrorMessage="1" sqref="D12411">
      <formula1>INDIRECT($C$12411)</formula1>
    </dataValidation>
    <dataValidation type="list" allowBlank="1" showErrorMessage="1" sqref="D12412">
      <formula1>INDIRECT($C$12412)</formula1>
    </dataValidation>
    <dataValidation type="list" allowBlank="1" showErrorMessage="1" sqref="D12413">
      <formula1>INDIRECT($C$12413)</formula1>
    </dataValidation>
    <dataValidation type="list" allowBlank="1" showErrorMessage="1" sqref="D12414">
      <formula1>INDIRECT($C$12414)</formula1>
    </dataValidation>
    <dataValidation type="list" allowBlank="1" showErrorMessage="1" sqref="D12415">
      <formula1>INDIRECT($C$12415)</formula1>
    </dataValidation>
    <dataValidation type="list" allowBlank="1" showErrorMessage="1" sqref="D12416">
      <formula1>INDIRECT($C$12416)</formula1>
    </dataValidation>
    <dataValidation type="list" allowBlank="1" showErrorMessage="1" sqref="D12417">
      <formula1>INDIRECT($C$12417)</formula1>
    </dataValidation>
    <dataValidation type="list" allowBlank="1" showErrorMessage="1" sqref="D12418">
      <formula1>INDIRECT($C$12418)</formula1>
    </dataValidation>
    <dataValidation type="list" allowBlank="1" showErrorMessage="1" sqref="D12419">
      <formula1>INDIRECT($C$12419)</formula1>
    </dataValidation>
    <dataValidation type="list" allowBlank="1" showErrorMessage="1" sqref="D12420">
      <formula1>INDIRECT($C$12420)</formula1>
    </dataValidation>
    <dataValidation type="list" allowBlank="1" showErrorMessage="1" sqref="D12421">
      <formula1>INDIRECT($C$12421)</formula1>
    </dataValidation>
    <dataValidation type="list" allowBlank="1" showErrorMessage="1" sqref="D12422">
      <formula1>INDIRECT($C$12422)</formula1>
    </dataValidation>
    <dataValidation type="list" allowBlank="1" showErrorMessage="1" sqref="D12423">
      <formula1>INDIRECT($C$12423)</formula1>
    </dataValidation>
    <dataValidation type="list" allowBlank="1" showErrorMessage="1" sqref="D12424">
      <formula1>INDIRECT($C$12424)</formula1>
    </dataValidation>
    <dataValidation type="list" allowBlank="1" showErrorMessage="1" sqref="D12425">
      <formula1>INDIRECT($C$12425)</formula1>
    </dataValidation>
    <dataValidation type="list" allowBlank="1" showErrorMessage="1" sqref="D12426">
      <formula1>INDIRECT($C$12426)</formula1>
    </dataValidation>
    <dataValidation type="list" allowBlank="1" showErrorMessage="1" sqref="D12427">
      <formula1>INDIRECT($C$12427)</formula1>
    </dataValidation>
    <dataValidation type="list" allowBlank="1" showErrorMessage="1" sqref="D12428">
      <formula1>INDIRECT($C$12428)</formula1>
    </dataValidation>
    <dataValidation type="list" allowBlank="1" showErrorMessage="1" sqref="D12429">
      <formula1>INDIRECT($C$12429)</formula1>
    </dataValidation>
    <dataValidation type="list" allowBlank="1" showErrorMessage="1" sqref="D12430">
      <formula1>INDIRECT($C$12430)</formula1>
    </dataValidation>
    <dataValidation type="list" allowBlank="1" showErrorMessage="1" sqref="D12431">
      <formula1>INDIRECT($C$12431)</formula1>
    </dataValidation>
    <dataValidation type="list" allowBlank="1" showErrorMessage="1" sqref="D12432">
      <formula1>INDIRECT($C$12432)</formula1>
    </dataValidation>
    <dataValidation type="list" allowBlank="1" showErrorMessage="1" sqref="D12433">
      <formula1>INDIRECT($C$12433)</formula1>
    </dataValidation>
    <dataValidation type="list" allowBlank="1" showErrorMessage="1" sqref="D12434">
      <formula1>INDIRECT($C$12434)</formula1>
    </dataValidation>
    <dataValidation type="list" allowBlank="1" showErrorMessage="1" sqref="D12435">
      <formula1>INDIRECT($C$12435)</formula1>
    </dataValidation>
    <dataValidation type="list" allowBlank="1" showErrorMessage="1" sqref="D12436">
      <formula1>INDIRECT($C$12436)</formula1>
    </dataValidation>
    <dataValidation type="list" allowBlank="1" showErrorMessage="1" sqref="D12437">
      <formula1>INDIRECT($C$12437)</formula1>
    </dataValidation>
    <dataValidation type="list" allowBlank="1" showErrorMessage="1" sqref="D12438">
      <formula1>INDIRECT($C$12438)</formula1>
    </dataValidation>
    <dataValidation type="list" allowBlank="1" showErrorMessage="1" sqref="D12439">
      <formula1>INDIRECT($C$12439)</formula1>
    </dataValidation>
    <dataValidation type="list" allowBlank="1" showErrorMessage="1" sqref="D12440">
      <formula1>INDIRECT($C$12440)</formula1>
    </dataValidation>
    <dataValidation type="list" allowBlank="1" showErrorMessage="1" sqref="D12441">
      <formula1>INDIRECT($C$12441)</formula1>
    </dataValidation>
    <dataValidation type="list" allowBlank="1" showErrorMessage="1" sqref="D12442">
      <formula1>INDIRECT($C$12442)</formula1>
    </dataValidation>
    <dataValidation type="list" allowBlank="1" showErrorMessage="1" sqref="D12443">
      <formula1>INDIRECT($C$12443)</formula1>
    </dataValidation>
    <dataValidation type="list" allowBlank="1" showErrorMessage="1" sqref="D12444">
      <formula1>INDIRECT($C$12444)</formula1>
    </dataValidation>
    <dataValidation type="list" allowBlank="1" showErrorMessage="1" sqref="D12445">
      <formula1>INDIRECT($C$12445)</formula1>
    </dataValidation>
    <dataValidation type="list" allowBlank="1" showErrorMessage="1" sqref="D12446">
      <formula1>INDIRECT($C$12446)</formula1>
    </dataValidation>
    <dataValidation type="list" allowBlank="1" showErrorMessage="1" sqref="D12447">
      <formula1>INDIRECT($C$12447)</formula1>
    </dataValidation>
    <dataValidation type="list" allowBlank="1" showErrorMessage="1" sqref="D12448">
      <formula1>INDIRECT($C$12448)</formula1>
    </dataValidation>
    <dataValidation type="list" allowBlank="1" showErrorMessage="1" sqref="D12449">
      <formula1>INDIRECT($C$12449)</formula1>
    </dataValidation>
    <dataValidation type="list" allowBlank="1" showErrorMessage="1" sqref="D12450">
      <formula1>INDIRECT($C$12450)</formula1>
    </dataValidation>
    <dataValidation type="list" allowBlank="1" showErrorMessage="1" sqref="D12451">
      <formula1>INDIRECT($C$12451)</formula1>
    </dataValidation>
    <dataValidation type="list" allowBlank="1" showErrorMessage="1" sqref="D12452">
      <formula1>INDIRECT($C$12452)</formula1>
    </dataValidation>
    <dataValidation type="list" allowBlank="1" showErrorMessage="1" sqref="D12453">
      <formula1>INDIRECT($C$12453)</formula1>
    </dataValidation>
    <dataValidation type="list" allowBlank="1" showErrorMessage="1" sqref="D12454">
      <formula1>INDIRECT($C$12454)</formula1>
    </dataValidation>
    <dataValidation type="list" allowBlank="1" showErrorMessage="1" sqref="D12455">
      <formula1>INDIRECT($C$12455)</formula1>
    </dataValidation>
    <dataValidation type="list" allowBlank="1" showErrorMessage="1" sqref="D12456">
      <formula1>INDIRECT($C$12456)</formula1>
    </dataValidation>
    <dataValidation type="list" allowBlank="1" showErrorMessage="1" sqref="D12457">
      <formula1>INDIRECT($C$12457)</formula1>
    </dataValidation>
    <dataValidation type="list" allowBlank="1" showErrorMessage="1" sqref="D12458">
      <formula1>INDIRECT($C$12458)</formula1>
    </dataValidation>
    <dataValidation type="list" allowBlank="1" showErrorMessage="1" sqref="D12459">
      <formula1>INDIRECT($C$12459)</formula1>
    </dataValidation>
    <dataValidation type="list" allowBlank="1" showErrorMessage="1" sqref="D12460">
      <formula1>INDIRECT($C$12460)</formula1>
    </dataValidation>
    <dataValidation type="list" allowBlank="1" showErrorMessage="1" sqref="D12461">
      <formula1>INDIRECT($C$12461)</formula1>
    </dataValidation>
    <dataValidation type="list" allowBlank="1" showErrorMessage="1" sqref="D12462">
      <formula1>INDIRECT($C$12462)</formula1>
    </dataValidation>
    <dataValidation type="list" allowBlank="1" showErrorMessage="1" sqref="D12463">
      <formula1>INDIRECT($C$12463)</formula1>
    </dataValidation>
    <dataValidation type="list" allowBlank="1" showErrorMessage="1" sqref="D12464">
      <formula1>INDIRECT($C$12464)</formula1>
    </dataValidation>
    <dataValidation type="list" allowBlank="1" showErrorMessage="1" sqref="D12465">
      <formula1>INDIRECT($C$12465)</formula1>
    </dataValidation>
    <dataValidation type="list" allowBlank="1" showErrorMessage="1" sqref="D12466">
      <formula1>INDIRECT($C$12466)</formula1>
    </dataValidation>
    <dataValidation type="list" allowBlank="1" showErrorMessage="1" sqref="D12467">
      <formula1>INDIRECT($C$12467)</formula1>
    </dataValidation>
    <dataValidation type="list" allowBlank="1" showErrorMessage="1" sqref="D12468">
      <formula1>INDIRECT($C$12468)</formula1>
    </dataValidation>
    <dataValidation type="list" allowBlank="1" showErrorMessage="1" sqref="D12469">
      <formula1>INDIRECT($C$12469)</formula1>
    </dataValidation>
    <dataValidation type="list" allowBlank="1" showErrorMessage="1" sqref="D12470">
      <formula1>INDIRECT($C$12470)</formula1>
    </dataValidation>
    <dataValidation type="list" allowBlank="1" showErrorMessage="1" sqref="D12471">
      <formula1>INDIRECT($C$12471)</formula1>
    </dataValidation>
    <dataValidation type="list" allowBlank="1" showErrorMessage="1" sqref="D12472">
      <formula1>INDIRECT($C$12472)</formula1>
    </dataValidation>
    <dataValidation type="list" allowBlank="1" showErrorMessage="1" sqref="D12473">
      <formula1>INDIRECT($C$12473)</formula1>
    </dataValidation>
    <dataValidation type="list" allowBlank="1" showErrorMessage="1" sqref="D12474">
      <formula1>INDIRECT($C$12474)</formula1>
    </dataValidation>
    <dataValidation type="list" allowBlank="1" showErrorMessage="1" sqref="D12475">
      <formula1>INDIRECT($C$12475)</formula1>
    </dataValidation>
    <dataValidation type="list" allowBlank="1" showErrorMessage="1" sqref="D12476">
      <formula1>INDIRECT($C$12476)</formula1>
    </dataValidation>
    <dataValidation type="list" allowBlank="1" showErrorMessage="1" sqref="D12477">
      <formula1>INDIRECT($C$12477)</formula1>
    </dataValidation>
    <dataValidation type="list" allowBlank="1" showErrorMessage="1" sqref="D12478">
      <formula1>INDIRECT($C$12478)</formula1>
    </dataValidation>
    <dataValidation type="list" allowBlank="1" showErrorMessage="1" sqref="D12479">
      <formula1>INDIRECT($C$12479)</formula1>
    </dataValidation>
    <dataValidation type="list" allowBlank="1" showErrorMessage="1" sqref="D12480">
      <formula1>INDIRECT($C$12480)</formula1>
    </dataValidation>
    <dataValidation type="list" allowBlank="1" showErrorMessage="1" sqref="D12481">
      <formula1>INDIRECT($C$12481)</formula1>
    </dataValidation>
    <dataValidation type="list" allowBlank="1" showErrorMessage="1" sqref="D12482">
      <formula1>INDIRECT($C$12482)</formula1>
    </dataValidation>
    <dataValidation type="list" allowBlank="1" showErrorMessage="1" sqref="D12483">
      <formula1>INDIRECT($C$12483)</formula1>
    </dataValidation>
    <dataValidation type="list" allowBlank="1" showErrorMessage="1" sqref="D12484">
      <formula1>INDIRECT($C$12484)</formula1>
    </dataValidation>
    <dataValidation type="list" allowBlank="1" showErrorMessage="1" sqref="D12485">
      <formula1>INDIRECT($C$12485)</formula1>
    </dataValidation>
    <dataValidation type="list" allowBlank="1" showErrorMessage="1" sqref="D12486">
      <formula1>INDIRECT($C$12486)</formula1>
    </dataValidation>
    <dataValidation type="list" allowBlank="1" showErrorMessage="1" sqref="D12487">
      <formula1>INDIRECT($C$12487)</formula1>
    </dataValidation>
    <dataValidation type="list" allowBlank="1" showErrorMessage="1" sqref="D12488">
      <formula1>INDIRECT($C$12488)</formula1>
    </dataValidation>
    <dataValidation type="list" allowBlank="1" showErrorMessage="1" sqref="D12489">
      <formula1>INDIRECT($C$12489)</formula1>
    </dataValidation>
    <dataValidation type="list" allowBlank="1" showErrorMessage="1" sqref="D12490">
      <formula1>INDIRECT($C$12490)</formula1>
    </dataValidation>
    <dataValidation type="list" allowBlank="1" showErrorMessage="1" sqref="D12491">
      <formula1>INDIRECT($C$12491)</formula1>
    </dataValidation>
    <dataValidation type="list" allowBlank="1" showErrorMessage="1" sqref="D12492">
      <formula1>INDIRECT($C$12492)</formula1>
    </dataValidation>
    <dataValidation type="list" allowBlank="1" showErrorMessage="1" sqref="D12493">
      <formula1>INDIRECT($C$12493)</formula1>
    </dataValidation>
    <dataValidation type="list" allowBlank="1" showErrorMessage="1" sqref="D12494">
      <formula1>INDIRECT($C$12494)</formula1>
    </dataValidation>
    <dataValidation type="list" allowBlank="1" showErrorMessage="1" sqref="D12495">
      <formula1>INDIRECT($C$12495)</formula1>
    </dataValidation>
    <dataValidation type="list" allowBlank="1" showErrorMessage="1" sqref="D12496">
      <formula1>INDIRECT($C$12496)</formula1>
    </dataValidation>
    <dataValidation type="list" allowBlank="1" showErrorMessage="1" sqref="D12497">
      <formula1>INDIRECT($C$12497)</formula1>
    </dataValidation>
    <dataValidation type="list" allowBlank="1" showErrorMessage="1" sqref="D12498">
      <formula1>INDIRECT($C$12498)</formula1>
    </dataValidation>
    <dataValidation type="list" allowBlank="1" showErrorMessage="1" sqref="D12499">
      <formula1>INDIRECT($C$12499)</formula1>
    </dataValidation>
    <dataValidation type="list" allowBlank="1" showErrorMessage="1" sqref="D12500">
      <formula1>INDIRECT($C$12500)</formula1>
    </dataValidation>
    <dataValidation type="list" allowBlank="1" showErrorMessage="1" sqref="D12501">
      <formula1>INDIRECT($C$12501)</formula1>
    </dataValidation>
    <dataValidation type="list" allowBlank="1" showErrorMessage="1" sqref="D12502">
      <formula1>INDIRECT($C$12502)</formula1>
    </dataValidation>
    <dataValidation type="list" allowBlank="1" showErrorMessage="1" sqref="D12503">
      <formula1>INDIRECT($C$12503)</formula1>
    </dataValidation>
    <dataValidation type="list" allowBlank="1" showErrorMessage="1" sqref="D12504">
      <formula1>INDIRECT($C$12504)</formula1>
    </dataValidation>
    <dataValidation type="list" allowBlank="1" showErrorMessage="1" sqref="D12505">
      <formula1>INDIRECT($C$12505)</formula1>
    </dataValidation>
    <dataValidation type="list" allowBlank="1" showErrorMessage="1" sqref="D12506">
      <formula1>INDIRECT($C$12506)</formula1>
    </dataValidation>
    <dataValidation type="list" allowBlank="1" showErrorMessage="1" sqref="D12507">
      <formula1>INDIRECT($C$12507)</formula1>
    </dataValidation>
    <dataValidation type="list" allowBlank="1" showErrorMessage="1" sqref="D12508">
      <formula1>INDIRECT($C$12508)</formula1>
    </dataValidation>
    <dataValidation type="list" allowBlank="1" showErrorMessage="1" sqref="D12509">
      <formula1>INDIRECT($C$12509)</formula1>
    </dataValidation>
    <dataValidation type="list" allowBlank="1" showErrorMessage="1" sqref="D12510">
      <formula1>INDIRECT($C$12510)</formula1>
    </dataValidation>
    <dataValidation type="list" allowBlank="1" showErrorMessage="1" sqref="D12511">
      <formula1>INDIRECT($C$12511)</formula1>
    </dataValidation>
    <dataValidation type="list" allowBlank="1" showErrorMessage="1" sqref="D12512">
      <formula1>INDIRECT($C$12512)</formula1>
    </dataValidation>
    <dataValidation type="list" allowBlank="1" showErrorMessage="1" sqref="D12513">
      <formula1>INDIRECT($C$12513)</formula1>
    </dataValidation>
    <dataValidation type="list" allowBlank="1" showErrorMessage="1" sqref="D12514">
      <formula1>INDIRECT($C$12514)</formula1>
    </dataValidation>
    <dataValidation type="list" allowBlank="1" showErrorMessage="1" sqref="D12515">
      <formula1>INDIRECT($C$12515)</formula1>
    </dataValidation>
    <dataValidation type="list" allowBlank="1" showErrorMessage="1" sqref="D12516">
      <formula1>INDIRECT($C$12516)</formula1>
    </dataValidation>
    <dataValidation type="list" allowBlank="1" showErrorMessage="1" sqref="D12517">
      <formula1>INDIRECT($C$12517)</formula1>
    </dataValidation>
    <dataValidation type="list" allowBlank="1" showErrorMessage="1" sqref="D12518">
      <formula1>INDIRECT($C$12518)</formula1>
    </dataValidation>
    <dataValidation type="list" allowBlank="1" showErrorMessage="1" sqref="D12519">
      <formula1>INDIRECT($C$12519)</formula1>
    </dataValidation>
    <dataValidation type="list" allowBlank="1" showErrorMessage="1" sqref="D12520">
      <formula1>INDIRECT($C$12520)</formula1>
    </dataValidation>
    <dataValidation type="list" allowBlank="1" showErrorMessage="1" sqref="D12521">
      <formula1>INDIRECT($C$12521)</formula1>
    </dataValidation>
    <dataValidation type="list" allowBlank="1" showErrorMessage="1" sqref="D12522">
      <formula1>INDIRECT($C$12522)</formula1>
    </dataValidation>
    <dataValidation type="list" allowBlank="1" showErrorMessage="1" sqref="D12523">
      <formula1>INDIRECT($C$12523)</formula1>
    </dataValidation>
    <dataValidation type="list" allowBlank="1" showErrorMessage="1" sqref="D12524">
      <formula1>INDIRECT($C$12524)</formula1>
    </dataValidation>
    <dataValidation type="list" allowBlank="1" showErrorMessage="1" sqref="D12525">
      <formula1>INDIRECT($C$12525)</formula1>
    </dataValidation>
    <dataValidation type="list" allowBlank="1" showErrorMessage="1" sqref="D12526">
      <formula1>INDIRECT($C$12526)</formula1>
    </dataValidation>
    <dataValidation type="list" allowBlank="1" showErrorMessage="1" sqref="D12527">
      <formula1>INDIRECT($C$12527)</formula1>
    </dataValidation>
    <dataValidation type="list" allowBlank="1" showErrorMessage="1" sqref="D12528">
      <formula1>INDIRECT($C$12528)</formula1>
    </dataValidation>
    <dataValidation type="list" allowBlank="1" showErrorMessage="1" sqref="D12529">
      <formula1>INDIRECT($C$12529)</formula1>
    </dataValidation>
    <dataValidation type="list" allowBlank="1" showErrorMessage="1" sqref="D12530">
      <formula1>INDIRECT($C$12530)</formula1>
    </dataValidation>
    <dataValidation type="list" allowBlank="1" showErrorMessage="1" sqref="D12531">
      <formula1>INDIRECT($C$12531)</formula1>
    </dataValidation>
    <dataValidation type="list" allowBlank="1" showErrorMessage="1" sqref="D12532">
      <formula1>INDIRECT($C$12532)</formula1>
    </dataValidation>
    <dataValidation type="list" allowBlank="1" showErrorMessage="1" sqref="D12533">
      <formula1>INDIRECT($C$12533)</formula1>
    </dataValidation>
    <dataValidation type="list" allowBlank="1" showErrorMessage="1" sqref="D12534">
      <formula1>INDIRECT($C$12534)</formula1>
    </dataValidation>
    <dataValidation type="list" allowBlank="1" showErrorMessage="1" sqref="D12535">
      <formula1>INDIRECT($C$12535)</formula1>
    </dataValidation>
    <dataValidation type="list" allowBlank="1" showErrorMessage="1" sqref="D12536">
      <formula1>INDIRECT($C$12536)</formula1>
    </dataValidation>
    <dataValidation type="list" allowBlank="1" showErrorMessage="1" sqref="D12537">
      <formula1>INDIRECT($C$12537)</formula1>
    </dataValidation>
    <dataValidation type="list" allowBlank="1" showErrorMessage="1" sqref="D12538">
      <formula1>INDIRECT($C$12538)</formula1>
    </dataValidation>
    <dataValidation type="list" allowBlank="1" showErrorMessage="1" sqref="D12539">
      <formula1>INDIRECT($C$12539)</formula1>
    </dataValidation>
    <dataValidation type="list" allowBlank="1" showErrorMessage="1" sqref="D12540">
      <formula1>INDIRECT($C$12540)</formula1>
    </dataValidation>
    <dataValidation type="list" allowBlank="1" showErrorMessage="1" sqref="D12541">
      <formula1>INDIRECT($C$12541)</formula1>
    </dataValidation>
    <dataValidation type="list" allowBlank="1" showErrorMessage="1" sqref="D12542">
      <formula1>INDIRECT($C$12542)</formula1>
    </dataValidation>
    <dataValidation type="list" allowBlank="1" showErrorMessage="1" sqref="D12543">
      <formula1>INDIRECT($C$12543)</formula1>
    </dataValidation>
    <dataValidation type="list" allowBlank="1" showErrorMessage="1" sqref="D12544">
      <formula1>INDIRECT($C$12544)</formula1>
    </dataValidation>
    <dataValidation type="list" allowBlank="1" showErrorMessage="1" sqref="D12545">
      <formula1>INDIRECT($C$12545)</formula1>
    </dataValidation>
    <dataValidation type="list" allowBlank="1" showErrorMessage="1" sqref="D12546">
      <formula1>INDIRECT($C$12546)</formula1>
    </dataValidation>
    <dataValidation type="list" allowBlank="1" showErrorMessage="1" sqref="D12547">
      <formula1>INDIRECT($C$12547)</formula1>
    </dataValidation>
    <dataValidation type="list" allowBlank="1" showErrorMessage="1" sqref="D12548">
      <formula1>INDIRECT($C$12548)</formula1>
    </dataValidation>
    <dataValidation type="list" allowBlank="1" showErrorMessage="1" sqref="D12549">
      <formula1>INDIRECT($C$12549)</formula1>
    </dataValidation>
    <dataValidation type="list" allowBlank="1" showErrorMessage="1" sqref="D12550">
      <formula1>INDIRECT($C$12550)</formula1>
    </dataValidation>
    <dataValidation type="list" allowBlank="1" showErrorMessage="1" sqref="D12551">
      <formula1>INDIRECT($C$12551)</formula1>
    </dataValidation>
    <dataValidation type="list" allowBlank="1" showErrorMessage="1" sqref="D12552">
      <formula1>INDIRECT($C$12552)</formula1>
    </dataValidation>
    <dataValidation type="list" allowBlank="1" showErrorMessage="1" sqref="D12553">
      <formula1>INDIRECT($C$12553)</formula1>
    </dataValidation>
    <dataValidation type="list" allowBlank="1" showErrorMessage="1" sqref="D12554">
      <formula1>INDIRECT($C$12554)</formula1>
    </dataValidation>
    <dataValidation type="list" allowBlank="1" showErrorMessage="1" sqref="D12555">
      <formula1>INDIRECT($C$12555)</formula1>
    </dataValidation>
    <dataValidation type="list" allowBlank="1" showErrorMessage="1" sqref="D12556">
      <formula1>INDIRECT($C$12556)</formula1>
    </dataValidation>
    <dataValidation type="list" allowBlank="1" showErrorMessage="1" sqref="D12557">
      <formula1>INDIRECT($C$12557)</formula1>
    </dataValidation>
    <dataValidation type="list" allowBlank="1" showErrorMessage="1" sqref="D12558">
      <formula1>INDIRECT($C$12558)</formula1>
    </dataValidation>
    <dataValidation type="list" allowBlank="1" showErrorMessage="1" sqref="D12559">
      <formula1>INDIRECT($C$12559)</formula1>
    </dataValidation>
    <dataValidation type="list" allowBlank="1" showErrorMessage="1" sqref="D12560">
      <formula1>INDIRECT($C$12560)</formula1>
    </dataValidation>
    <dataValidation type="list" allowBlank="1" showErrorMessage="1" sqref="D12561">
      <formula1>INDIRECT($C$12561)</formula1>
    </dataValidation>
    <dataValidation type="list" allowBlank="1" showErrorMessage="1" sqref="D12562">
      <formula1>INDIRECT($C$12562)</formula1>
    </dataValidation>
    <dataValidation type="list" allowBlank="1" showErrorMessage="1" sqref="D12563">
      <formula1>INDIRECT($C$12563)</formula1>
    </dataValidation>
    <dataValidation type="list" allowBlank="1" showErrorMessage="1" sqref="D12564">
      <formula1>INDIRECT($C$12564)</formula1>
    </dataValidation>
    <dataValidation type="list" allowBlank="1" showErrorMessage="1" sqref="D12565">
      <formula1>INDIRECT($C$12565)</formula1>
    </dataValidation>
    <dataValidation type="list" allowBlank="1" showErrorMessage="1" sqref="D12566">
      <formula1>INDIRECT($C$12566)</formula1>
    </dataValidation>
    <dataValidation type="list" allowBlank="1" showErrorMessage="1" sqref="D12567">
      <formula1>INDIRECT($C$12567)</formula1>
    </dataValidation>
    <dataValidation type="list" allowBlank="1" showErrorMessage="1" sqref="D12568">
      <formula1>INDIRECT($C$12568)</formula1>
    </dataValidation>
    <dataValidation type="list" allowBlank="1" showErrorMessage="1" sqref="D12569">
      <formula1>INDIRECT($C$12569)</formula1>
    </dataValidation>
    <dataValidation type="list" allowBlank="1" showErrorMessage="1" sqref="D12570">
      <formula1>INDIRECT($C$12570)</formula1>
    </dataValidation>
    <dataValidation type="list" allowBlank="1" showErrorMessage="1" sqref="D12571">
      <formula1>INDIRECT($C$12571)</formula1>
    </dataValidation>
    <dataValidation type="list" allowBlank="1" showErrorMessage="1" sqref="D12572">
      <formula1>INDIRECT($C$12572)</formula1>
    </dataValidation>
    <dataValidation type="list" allowBlank="1" showErrorMessage="1" sqref="D12573">
      <formula1>INDIRECT($C$12573)</formula1>
    </dataValidation>
    <dataValidation type="list" allowBlank="1" showErrorMessage="1" sqref="D12574">
      <formula1>INDIRECT($C$12574)</formula1>
    </dataValidation>
    <dataValidation type="list" allowBlank="1" showErrorMessage="1" sqref="D12575">
      <formula1>INDIRECT($C$12575)</formula1>
    </dataValidation>
    <dataValidation type="list" allowBlank="1" showErrorMessage="1" sqref="D12576">
      <formula1>INDIRECT($C$12576)</formula1>
    </dataValidation>
    <dataValidation type="list" allowBlank="1" showErrorMessage="1" sqref="D12577">
      <formula1>INDIRECT($C$12577)</formula1>
    </dataValidation>
    <dataValidation type="list" allowBlank="1" showErrorMessage="1" sqref="D12578">
      <formula1>INDIRECT($C$12578)</formula1>
    </dataValidation>
    <dataValidation type="list" allowBlank="1" showErrorMessage="1" sqref="D12579">
      <formula1>INDIRECT($C$12579)</formula1>
    </dataValidation>
    <dataValidation type="list" allowBlank="1" showErrorMessage="1" sqref="D12580">
      <formula1>INDIRECT($C$12580)</formula1>
    </dataValidation>
    <dataValidation type="list" allowBlank="1" showErrorMessage="1" sqref="D12581">
      <formula1>INDIRECT($C$12581)</formula1>
    </dataValidation>
    <dataValidation type="list" allowBlank="1" showErrorMessage="1" sqref="D12582">
      <formula1>INDIRECT($C$12582)</formula1>
    </dataValidation>
    <dataValidation type="list" allowBlank="1" showErrorMessage="1" sqref="D12583">
      <formula1>INDIRECT($C$12583)</formula1>
    </dataValidation>
    <dataValidation type="list" allowBlank="1" showErrorMessage="1" sqref="D12584">
      <formula1>INDIRECT($C$12584)</formula1>
    </dataValidation>
    <dataValidation type="list" allowBlank="1" showErrorMessage="1" sqref="D12585">
      <formula1>INDIRECT($C$12585)</formula1>
    </dataValidation>
    <dataValidation type="list" allowBlank="1" showErrorMessage="1" sqref="D12586">
      <formula1>INDIRECT($C$12586)</formula1>
    </dataValidation>
    <dataValidation type="list" allowBlank="1" showErrorMessage="1" sqref="D12587">
      <formula1>INDIRECT($C$12587)</formula1>
    </dataValidation>
    <dataValidation type="list" allowBlank="1" showErrorMessage="1" sqref="D12588">
      <formula1>INDIRECT($C$12588)</formula1>
    </dataValidation>
    <dataValidation type="list" allowBlank="1" showErrorMessage="1" sqref="D12589">
      <formula1>INDIRECT($C$12589)</formula1>
    </dataValidation>
    <dataValidation type="list" allowBlank="1" showErrorMessage="1" sqref="D12590">
      <formula1>INDIRECT($C$12590)</formula1>
    </dataValidation>
    <dataValidation type="list" allowBlank="1" showErrorMessage="1" sqref="D12591">
      <formula1>INDIRECT($C$12591)</formula1>
    </dataValidation>
    <dataValidation type="list" allowBlank="1" showErrorMessage="1" sqref="D12592">
      <formula1>INDIRECT($C$12592)</formula1>
    </dataValidation>
    <dataValidation type="list" allowBlank="1" showErrorMessage="1" sqref="D12593">
      <formula1>INDIRECT($C$12593)</formula1>
    </dataValidation>
    <dataValidation type="list" allowBlank="1" showErrorMessage="1" sqref="D12594">
      <formula1>INDIRECT($C$12594)</formula1>
    </dataValidation>
    <dataValidation type="list" allowBlank="1" showErrorMessage="1" sqref="D12595">
      <formula1>INDIRECT($C$12595)</formula1>
    </dataValidation>
    <dataValidation type="list" allowBlank="1" showErrorMessage="1" sqref="D12596">
      <formula1>INDIRECT($C$12596)</formula1>
    </dataValidation>
    <dataValidation type="list" allowBlank="1" showErrorMessage="1" sqref="D12597">
      <formula1>INDIRECT($C$12597)</formula1>
    </dataValidation>
    <dataValidation type="list" allowBlank="1" showErrorMessage="1" sqref="D12598">
      <formula1>INDIRECT($C$12598)</formula1>
    </dataValidation>
    <dataValidation type="list" allowBlank="1" showErrorMessage="1" sqref="D12599">
      <formula1>INDIRECT($C$12599)</formula1>
    </dataValidation>
    <dataValidation type="list" allowBlank="1" showErrorMessage="1" sqref="D12600">
      <formula1>INDIRECT($C$12600)</formula1>
    </dataValidation>
    <dataValidation type="list" allowBlank="1" showErrorMessage="1" sqref="D12601">
      <formula1>INDIRECT($C$12601)</formula1>
    </dataValidation>
    <dataValidation type="list" allowBlank="1" showErrorMessage="1" sqref="D12602">
      <formula1>INDIRECT($C$12602)</formula1>
    </dataValidation>
    <dataValidation type="list" allowBlank="1" showErrorMessage="1" sqref="D12603">
      <formula1>INDIRECT($C$12603)</formula1>
    </dataValidation>
    <dataValidation type="list" allowBlank="1" showErrorMessage="1" sqref="D12604">
      <formula1>INDIRECT($C$12604)</formula1>
    </dataValidation>
    <dataValidation type="list" allowBlank="1" showErrorMessage="1" sqref="D12605">
      <formula1>INDIRECT($C$12605)</formula1>
    </dataValidation>
    <dataValidation type="list" allowBlank="1" showErrorMessage="1" sqref="D12606">
      <formula1>INDIRECT($C$12606)</formula1>
    </dataValidation>
    <dataValidation type="list" allowBlank="1" showErrorMessage="1" sqref="D12607">
      <formula1>INDIRECT($C$12607)</formula1>
    </dataValidation>
    <dataValidation type="list" allowBlank="1" showErrorMessage="1" sqref="D12608">
      <formula1>INDIRECT($C$12608)</formula1>
    </dataValidation>
    <dataValidation type="list" allowBlank="1" showErrorMessage="1" sqref="D12609">
      <formula1>INDIRECT($C$12609)</formula1>
    </dataValidation>
    <dataValidation type="list" allowBlank="1" showErrorMessage="1" sqref="D12610">
      <formula1>INDIRECT($C$12610)</formula1>
    </dataValidation>
    <dataValidation type="list" allowBlank="1" showErrorMessage="1" sqref="D12611">
      <formula1>INDIRECT($C$12611)</formula1>
    </dataValidation>
    <dataValidation type="list" allowBlank="1" showErrorMessage="1" sqref="D12612">
      <formula1>INDIRECT($C$12612)</formula1>
    </dataValidation>
    <dataValidation type="list" allowBlank="1" showErrorMessage="1" sqref="D12613">
      <formula1>INDIRECT($C$12613)</formula1>
    </dataValidation>
    <dataValidation type="list" allowBlank="1" showErrorMessage="1" sqref="D12614">
      <formula1>INDIRECT($C$12614)</formula1>
    </dataValidation>
    <dataValidation type="list" allowBlank="1" showErrorMessage="1" sqref="D12615">
      <formula1>INDIRECT($C$12615)</formula1>
    </dataValidation>
    <dataValidation type="list" allowBlank="1" showErrorMessage="1" sqref="D12616">
      <formula1>INDIRECT($C$12616)</formula1>
    </dataValidation>
    <dataValidation type="list" allowBlank="1" showErrorMessage="1" sqref="D12617">
      <formula1>INDIRECT($C$12617)</formula1>
    </dataValidation>
    <dataValidation type="list" allowBlank="1" showErrorMessage="1" sqref="D12618">
      <formula1>INDIRECT($C$12618)</formula1>
    </dataValidation>
    <dataValidation type="list" allowBlank="1" showErrorMessage="1" sqref="D12619">
      <formula1>INDIRECT($C$12619)</formula1>
    </dataValidation>
    <dataValidation type="list" allowBlank="1" showErrorMessage="1" sqref="D12620">
      <formula1>INDIRECT($C$12620)</formula1>
    </dataValidation>
    <dataValidation type="list" allowBlank="1" showErrorMessage="1" sqref="D12621">
      <formula1>INDIRECT($C$12621)</formula1>
    </dataValidation>
    <dataValidation type="list" allowBlank="1" showErrorMessage="1" sqref="D12622">
      <formula1>INDIRECT($C$12622)</formula1>
    </dataValidation>
    <dataValidation type="list" allowBlank="1" showErrorMessage="1" sqref="D12623">
      <formula1>INDIRECT($C$12623)</formula1>
    </dataValidation>
    <dataValidation type="list" allowBlank="1" showErrorMessage="1" sqref="D12624">
      <formula1>INDIRECT($C$12624)</formula1>
    </dataValidation>
    <dataValidation type="list" allowBlank="1" showErrorMessage="1" sqref="D12625">
      <formula1>INDIRECT($C$12625)</formula1>
    </dataValidation>
    <dataValidation type="list" allowBlank="1" showErrorMessage="1" sqref="D12626">
      <formula1>INDIRECT($C$12626)</formula1>
    </dataValidation>
    <dataValidation type="list" allowBlank="1" showErrorMessage="1" sqref="D12627">
      <formula1>INDIRECT($C$12627)</formula1>
    </dataValidation>
    <dataValidation type="list" allowBlank="1" showErrorMessage="1" sqref="D12628">
      <formula1>INDIRECT($C$12628)</formula1>
    </dataValidation>
    <dataValidation type="list" allowBlank="1" showErrorMessage="1" sqref="D12629">
      <formula1>INDIRECT($C$12629)</formula1>
    </dataValidation>
    <dataValidation type="list" allowBlank="1" showErrorMessage="1" sqref="D12630">
      <formula1>INDIRECT($C$12630)</formula1>
    </dataValidation>
    <dataValidation type="list" allowBlank="1" showErrorMessage="1" sqref="D12631">
      <formula1>INDIRECT($C$12631)</formula1>
    </dataValidation>
    <dataValidation type="list" allowBlank="1" showErrorMessage="1" sqref="D12632">
      <formula1>INDIRECT($C$12632)</formula1>
    </dataValidation>
    <dataValidation type="list" allowBlank="1" showErrorMessage="1" sqref="D12633">
      <formula1>INDIRECT($C$12633)</formula1>
    </dataValidation>
    <dataValidation type="list" allowBlank="1" showErrorMessage="1" sqref="D12634">
      <formula1>INDIRECT($C$12634)</formula1>
    </dataValidation>
    <dataValidation type="list" allowBlank="1" showErrorMessage="1" sqref="D12635">
      <formula1>INDIRECT($C$12635)</formula1>
    </dataValidation>
    <dataValidation type="list" allowBlank="1" showErrorMessage="1" sqref="D12636">
      <formula1>INDIRECT($C$12636)</formula1>
    </dataValidation>
    <dataValidation type="list" allowBlank="1" showErrorMessage="1" sqref="D12637">
      <formula1>INDIRECT($C$12637)</formula1>
    </dataValidation>
    <dataValidation type="list" allowBlank="1" showErrorMessage="1" sqref="D12638">
      <formula1>INDIRECT($C$12638)</formula1>
    </dataValidation>
    <dataValidation type="list" allowBlank="1" showErrorMessage="1" sqref="D12639">
      <formula1>INDIRECT($C$12639)</formula1>
    </dataValidation>
    <dataValidation type="list" allowBlank="1" showErrorMessage="1" sqref="D12640">
      <formula1>INDIRECT($C$12640)</formula1>
    </dataValidation>
    <dataValidation type="list" allowBlank="1" showErrorMessage="1" sqref="D12641">
      <formula1>INDIRECT($C$12641)</formula1>
    </dataValidation>
    <dataValidation type="list" allowBlank="1" showErrorMessage="1" sqref="D12642">
      <formula1>INDIRECT($C$12642)</formula1>
    </dataValidation>
    <dataValidation type="list" allowBlank="1" showErrorMessage="1" sqref="D12643">
      <formula1>INDIRECT($C$12643)</formula1>
    </dataValidation>
    <dataValidation type="list" allowBlank="1" showErrorMessage="1" sqref="D12644">
      <formula1>INDIRECT($C$12644)</formula1>
    </dataValidation>
    <dataValidation type="list" allowBlank="1" showErrorMessage="1" sqref="D12645">
      <formula1>INDIRECT($C$12645)</formula1>
    </dataValidation>
    <dataValidation type="list" allowBlank="1" showErrorMessage="1" sqref="D12646">
      <formula1>INDIRECT($C$12646)</formula1>
    </dataValidation>
    <dataValidation type="list" allowBlank="1" showErrorMessage="1" sqref="D12647">
      <formula1>INDIRECT($C$12647)</formula1>
    </dataValidation>
    <dataValidation type="list" allowBlank="1" showErrorMessage="1" sqref="D12648">
      <formula1>INDIRECT($C$12648)</formula1>
    </dataValidation>
    <dataValidation type="list" allowBlank="1" showErrorMessage="1" sqref="D12649">
      <formula1>INDIRECT($C$12649)</formula1>
    </dataValidation>
    <dataValidation type="list" allowBlank="1" showErrorMessage="1" sqref="D12650">
      <formula1>INDIRECT($C$12650)</formula1>
    </dataValidation>
    <dataValidation type="list" allowBlank="1" showErrorMessage="1" sqref="D12651">
      <formula1>INDIRECT($C$12651)</formula1>
    </dataValidation>
    <dataValidation type="list" allowBlank="1" showErrorMessage="1" sqref="D12652">
      <formula1>INDIRECT($C$12652)</formula1>
    </dataValidation>
    <dataValidation type="list" allowBlank="1" showErrorMessage="1" sqref="D12653">
      <formula1>INDIRECT($C$12653)</formula1>
    </dataValidation>
    <dataValidation type="list" allowBlank="1" showErrorMessage="1" sqref="D12654">
      <formula1>INDIRECT($C$12654)</formula1>
    </dataValidation>
    <dataValidation type="list" allowBlank="1" showErrorMessage="1" sqref="D12655">
      <formula1>INDIRECT($C$12655)</formula1>
    </dataValidation>
    <dataValidation type="list" allowBlank="1" showErrorMessage="1" sqref="D12656">
      <formula1>INDIRECT($C$12656)</formula1>
    </dataValidation>
    <dataValidation type="list" allowBlank="1" showErrorMessage="1" sqref="D12657">
      <formula1>INDIRECT($C$12657)</formula1>
    </dataValidation>
    <dataValidation type="list" allowBlank="1" showErrorMessage="1" sqref="D12658">
      <formula1>INDIRECT($C$12658)</formula1>
    </dataValidation>
    <dataValidation type="list" allowBlank="1" showErrorMessage="1" sqref="D12659">
      <formula1>INDIRECT($C$12659)</formula1>
    </dataValidation>
    <dataValidation type="list" allowBlank="1" showErrorMessage="1" sqref="D12660">
      <formula1>INDIRECT($C$12660)</formula1>
    </dataValidation>
    <dataValidation type="list" allowBlank="1" showErrorMessage="1" sqref="D12661">
      <formula1>INDIRECT($C$12661)</formula1>
    </dataValidation>
    <dataValidation type="list" allowBlank="1" showErrorMessage="1" sqref="D12662">
      <formula1>INDIRECT($C$12662)</formula1>
    </dataValidation>
    <dataValidation type="list" allowBlank="1" showErrorMessage="1" sqref="D12663">
      <formula1>INDIRECT($C$12663)</formula1>
    </dataValidation>
    <dataValidation type="list" allowBlank="1" showErrorMessage="1" sqref="D12664">
      <formula1>INDIRECT($C$12664)</formula1>
    </dataValidation>
    <dataValidation type="list" allowBlank="1" showErrorMessage="1" sqref="D12665">
      <formula1>INDIRECT($C$12665)</formula1>
    </dataValidation>
    <dataValidation type="list" allowBlank="1" showErrorMessage="1" sqref="D12666">
      <formula1>INDIRECT($C$12666)</formula1>
    </dataValidation>
    <dataValidation type="list" allowBlank="1" showErrorMessage="1" sqref="D12667">
      <formula1>INDIRECT($C$12667)</formula1>
    </dataValidation>
    <dataValidation type="list" allowBlank="1" showErrorMessage="1" sqref="D12668">
      <formula1>INDIRECT($C$12668)</formula1>
    </dataValidation>
    <dataValidation type="list" allowBlank="1" showErrorMessage="1" sqref="D12669">
      <formula1>INDIRECT($C$12669)</formula1>
    </dataValidation>
    <dataValidation type="list" allowBlank="1" showErrorMessage="1" sqref="D12670">
      <formula1>INDIRECT($C$12670)</formula1>
    </dataValidation>
    <dataValidation type="list" allowBlank="1" showErrorMessage="1" sqref="D12671">
      <formula1>INDIRECT($C$12671)</formula1>
    </dataValidation>
    <dataValidation type="list" allowBlank="1" showErrorMessage="1" sqref="D12672">
      <formula1>INDIRECT($C$12672)</formula1>
    </dataValidation>
    <dataValidation type="list" allowBlank="1" showErrorMessage="1" sqref="D12673">
      <formula1>INDIRECT($C$12673)</formula1>
    </dataValidation>
    <dataValidation type="list" allowBlank="1" showErrorMessage="1" sqref="D12674">
      <formula1>INDIRECT($C$12674)</formula1>
    </dataValidation>
    <dataValidation type="list" allowBlank="1" showErrorMessage="1" sqref="D12675">
      <formula1>INDIRECT($C$12675)</formula1>
    </dataValidation>
    <dataValidation type="list" allowBlank="1" showErrorMessage="1" sqref="D12676">
      <formula1>INDIRECT($C$12676)</formula1>
    </dataValidation>
    <dataValidation type="list" allowBlank="1" showErrorMessage="1" sqref="D12677">
      <formula1>INDIRECT($C$12677)</formula1>
    </dataValidation>
    <dataValidation type="list" allowBlank="1" showErrorMessage="1" sqref="D12678">
      <formula1>INDIRECT($C$12678)</formula1>
    </dataValidation>
    <dataValidation type="list" allowBlank="1" showErrorMessage="1" sqref="D12679">
      <formula1>INDIRECT($C$12679)</formula1>
    </dataValidation>
    <dataValidation type="list" allowBlank="1" showErrorMessage="1" sqref="D12680">
      <formula1>INDIRECT($C$12680)</formula1>
    </dataValidation>
    <dataValidation type="list" allowBlank="1" showErrorMessage="1" sqref="D12681">
      <formula1>INDIRECT($C$12681)</formula1>
    </dataValidation>
    <dataValidation type="list" allowBlank="1" showErrorMessage="1" sqref="D12682">
      <formula1>INDIRECT($C$12682)</formula1>
    </dataValidation>
    <dataValidation type="list" allowBlank="1" showErrorMessage="1" sqref="D12683">
      <formula1>INDIRECT($C$12683)</formula1>
    </dataValidation>
    <dataValidation type="list" allowBlank="1" showErrorMessage="1" sqref="D12684">
      <formula1>INDIRECT($C$12684)</formula1>
    </dataValidation>
    <dataValidation type="list" allowBlank="1" showErrorMessage="1" sqref="D12685">
      <formula1>INDIRECT($C$12685)</formula1>
    </dataValidation>
    <dataValidation type="list" allowBlank="1" showErrorMessage="1" sqref="D12686">
      <formula1>INDIRECT($C$12686)</formula1>
    </dataValidation>
    <dataValidation type="list" allowBlank="1" showErrorMessage="1" sqref="D12687">
      <formula1>INDIRECT($C$12687)</formula1>
    </dataValidation>
    <dataValidation type="list" allowBlank="1" showErrorMessage="1" sqref="D12688">
      <formula1>INDIRECT($C$12688)</formula1>
    </dataValidation>
    <dataValidation type="list" allowBlank="1" showErrorMessage="1" sqref="D12689">
      <formula1>INDIRECT($C$12689)</formula1>
    </dataValidation>
    <dataValidation type="list" allowBlank="1" showErrorMessage="1" sqref="D12690">
      <formula1>INDIRECT($C$12690)</formula1>
    </dataValidation>
    <dataValidation type="list" allowBlank="1" showErrorMessage="1" sqref="D12691">
      <formula1>INDIRECT($C$12691)</formula1>
    </dataValidation>
    <dataValidation type="list" allowBlank="1" showErrorMessage="1" sqref="D12692">
      <formula1>INDIRECT($C$12692)</formula1>
    </dataValidation>
    <dataValidation type="list" allowBlank="1" showErrorMessage="1" sqref="D12693">
      <formula1>INDIRECT($C$12693)</formula1>
    </dataValidation>
    <dataValidation type="list" allowBlank="1" showErrorMessage="1" sqref="D12694">
      <formula1>INDIRECT($C$12694)</formula1>
    </dataValidation>
    <dataValidation type="list" allowBlank="1" showErrorMessage="1" sqref="D12695">
      <formula1>INDIRECT($C$12695)</formula1>
    </dataValidation>
    <dataValidation type="list" allowBlank="1" showErrorMessage="1" sqref="D12696">
      <formula1>INDIRECT($C$12696)</formula1>
    </dataValidation>
    <dataValidation type="list" allowBlank="1" showErrorMessage="1" sqref="D12697">
      <formula1>INDIRECT($C$12697)</formula1>
    </dataValidation>
    <dataValidation type="list" allowBlank="1" showErrorMessage="1" sqref="D12698">
      <formula1>INDIRECT($C$12698)</formula1>
    </dataValidation>
    <dataValidation type="list" allowBlank="1" showErrorMessage="1" sqref="D12699">
      <formula1>INDIRECT($C$12699)</formula1>
    </dataValidation>
    <dataValidation type="list" allowBlank="1" showErrorMessage="1" sqref="D12700">
      <formula1>INDIRECT($C$12700)</formula1>
    </dataValidation>
    <dataValidation type="list" allowBlank="1" showErrorMessage="1" sqref="D12701">
      <formula1>INDIRECT($C$12701)</formula1>
    </dataValidation>
    <dataValidation type="list" allowBlank="1" showErrorMessage="1" sqref="D12702">
      <formula1>INDIRECT($C$12702)</formula1>
    </dataValidation>
    <dataValidation type="list" allowBlank="1" showErrorMessage="1" sqref="D12703">
      <formula1>INDIRECT($C$12703)</formula1>
    </dataValidation>
    <dataValidation type="list" allowBlank="1" showErrorMessage="1" sqref="D12704">
      <formula1>INDIRECT($C$12704)</formula1>
    </dataValidation>
    <dataValidation type="list" allowBlank="1" showErrorMessage="1" sqref="D12705">
      <formula1>INDIRECT($C$12705)</formula1>
    </dataValidation>
    <dataValidation type="list" allowBlank="1" showErrorMessage="1" sqref="D12706">
      <formula1>INDIRECT($C$12706)</formula1>
    </dataValidation>
    <dataValidation type="list" allowBlank="1" showErrorMessage="1" sqref="D12707">
      <formula1>INDIRECT($C$12707)</formula1>
    </dataValidation>
    <dataValidation type="list" allowBlank="1" showErrorMessage="1" sqref="D12708">
      <formula1>INDIRECT($C$12708)</formula1>
    </dataValidation>
    <dataValidation type="list" allowBlank="1" showErrorMessage="1" sqref="D12709">
      <formula1>INDIRECT($C$12709)</formula1>
    </dataValidation>
    <dataValidation type="list" allowBlank="1" showErrorMessage="1" sqref="D12710">
      <formula1>INDIRECT($C$12710)</formula1>
    </dataValidation>
    <dataValidation type="list" allowBlank="1" showErrorMessage="1" sqref="D12711">
      <formula1>INDIRECT($C$12711)</formula1>
    </dataValidation>
    <dataValidation type="list" allowBlank="1" showErrorMessage="1" sqref="D12712">
      <formula1>INDIRECT($C$12712)</formula1>
    </dataValidation>
    <dataValidation type="list" allowBlank="1" showErrorMessage="1" sqref="D12713">
      <formula1>INDIRECT($C$12713)</formula1>
    </dataValidation>
    <dataValidation type="list" allowBlank="1" showErrorMessage="1" sqref="D12714">
      <formula1>INDIRECT($C$12714)</formula1>
    </dataValidation>
    <dataValidation type="list" allowBlank="1" showErrorMessage="1" sqref="D12715">
      <formula1>INDIRECT($C$12715)</formula1>
    </dataValidation>
    <dataValidation type="list" allowBlank="1" showErrorMessage="1" sqref="D12716">
      <formula1>INDIRECT($C$12716)</formula1>
    </dataValidation>
    <dataValidation type="list" allowBlank="1" showErrorMessage="1" sqref="D12717">
      <formula1>INDIRECT($C$12717)</formula1>
    </dataValidation>
    <dataValidation type="list" allowBlank="1" showErrorMessage="1" sqref="D12718">
      <formula1>INDIRECT($C$12718)</formula1>
    </dataValidation>
    <dataValidation type="list" allowBlank="1" showErrorMessage="1" sqref="D12719">
      <formula1>INDIRECT($C$12719)</formula1>
    </dataValidation>
    <dataValidation type="list" allowBlank="1" showErrorMessage="1" sqref="D12720">
      <formula1>INDIRECT($C$12720)</formula1>
    </dataValidation>
    <dataValidation type="list" allowBlank="1" showErrorMessage="1" sqref="D12721">
      <formula1>INDIRECT($C$12721)</formula1>
    </dataValidation>
    <dataValidation type="list" allowBlank="1" showErrorMessage="1" sqref="D12722">
      <formula1>INDIRECT($C$12722)</formula1>
    </dataValidation>
    <dataValidation type="list" allowBlank="1" showErrorMessage="1" sqref="D12723">
      <formula1>INDIRECT($C$12723)</formula1>
    </dataValidation>
    <dataValidation type="list" allowBlank="1" showErrorMessage="1" sqref="D12724">
      <formula1>INDIRECT($C$12724)</formula1>
    </dataValidation>
    <dataValidation type="list" allowBlank="1" showErrorMessage="1" sqref="D12725">
      <formula1>INDIRECT($C$12725)</formula1>
    </dataValidation>
    <dataValidation type="list" allowBlank="1" showErrorMessage="1" sqref="D12726">
      <formula1>INDIRECT($C$12726)</formula1>
    </dataValidation>
    <dataValidation type="list" allowBlank="1" showErrorMessage="1" sqref="D12727">
      <formula1>INDIRECT($C$12727)</formula1>
    </dataValidation>
    <dataValidation type="list" allowBlank="1" showErrorMessage="1" sqref="D12728">
      <formula1>INDIRECT($C$12728)</formula1>
    </dataValidation>
    <dataValidation type="list" allowBlank="1" showErrorMessage="1" sqref="D12729">
      <formula1>INDIRECT($C$12729)</formula1>
    </dataValidation>
    <dataValidation type="list" allowBlank="1" showErrorMessage="1" sqref="D12730">
      <formula1>INDIRECT($C$12730)</formula1>
    </dataValidation>
    <dataValidation type="list" allowBlank="1" showErrorMessage="1" sqref="D12731">
      <formula1>INDIRECT($C$12731)</formula1>
    </dataValidation>
    <dataValidation type="list" allowBlank="1" showErrorMessage="1" sqref="D12732">
      <formula1>INDIRECT($C$12732)</formula1>
    </dataValidation>
    <dataValidation type="list" allowBlank="1" showErrorMessage="1" sqref="D12733">
      <formula1>INDIRECT($C$12733)</formula1>
    </dataValidation>
    <dataValidation type="list" allowBlank="1" showErrorMessage="1" sqref="D12734">
      <formula1>INDIRECT($C$12734)</formula1>
    </dataValidation>
    <dataValidation type="list" allowBlank="1" showErrorMessage="1" sqref="D12735">
      <formula1>INDIRECT($C$12735)</formula1>
    </dataValidation>
    <dataValidation type="list" allowBlank="1" showErrorMessage="1" sqref="D12736">
      <formula1>INDIRECT($C$12736)</formula1>
    </dataValidation>
    <dataValidation type="list" allowBlank="1" showErrorMessage="1" sqref="D12737">
      <formula1>INDIRECT($C$12737)</formula1>
    </dataValidation>
    <dataValidation type="list" allowBlank="1" showErrorMessage="1" sqref="D12738">
      <formula1>INDIRECT($C$12738)</formula1>
    </dataValidation>
    <dataValidation type="list" allowBlank="1" showErrorMessage="1" sqref="D12739">
      <formula1>INDIRECT($C$12739)</formula1>
    </dataValidation>
    <dataValidation type="list" allowBlank="1" showErrorMessage="1" sqref="D12740">
      <formula1>INDIRECT($C$12740)</formula1>
    </dataValidation>
    <dataValidation type="list" allowBlank="1" showErrorMessage="1" sqref="D12741">
      <formula1>INDIRECT($C$12741)</formula1>
    </dataValidation>
    <dataValidation type="list" allowBlank="1" showErrorMessage="1" sqref="D12742">
      <formula1>INDIRECT($C$12742)</formula1>
    </dataValidation>
    <dataValidation type="list" allowBlank="1" showErrorMessage="1" sqref="D12743">
      <formula1>INDIRECT($C$12743)</formula1>
    </dataValidation>
    <dataValidation type="list" allowBlank="1" showErrorMessage="1" sqref="D12744">
      <formula1>INDIRECT($C$12744)</formula1>
    </dataValidation>
    <dataValidation type="list" allowBlank="1" showErrorMessage="1" sqref="D12745">
      <formula1>INDIRECT($C$12745)</formula1>
    </dataValidation>
    <dataValidation type="list" allowBlank="1" showErrorMessage="1" sqref="D12746">
      <formula1>INDIRECT($C$12746)</formula1>
    </dataValidation>
    <dataValidation type="list" allowBlank="1" showErrorMessage="1" sqref="D12747">
      <formula1>INDIRECT($C$12747)</formula1>
    </dataValidation>
    <dataValidation type="list" allowBlank="1" showErrorMessage="1" sqref="D12748">
      <formula1>INDIRECT($C$12748)</formula1>
    </dataValidation>
    <dataValidation type="list" allowBlank="1" showErrorMessage="1" sqref="D12749">
      <formula1>INDIRECT($C$12749)</formula1>
    </dataValidation>
    <dataValidation type="list" allowBlank="1" showErrorMessage="1" sqref="D12750">
      <formula1>INDIRECT($C$12750)</formula1>
    </dataValidation>
    <dataValidation type="list" allowBlank="1" showErrorMessage="1" sqref="D12751">
      <formula1>INDIRECT($C$12751)</formula1>
    </dataValidation>
    <dataValidation type="list" allowBlank="1" showErrorMessage="1" sqref="D12752">
      <formula1>INDIRECT($C$12752)</formula1>
    </dataValidation>
    <dataValidation type="list" allowBlank="1" showErrorMessage="1" sqref="D12753">
      <formula1>INDIRECT($C$12753)</formula1>
    </dataValidation>
    <dataValidation type="list" allowBlank="1" showErrorMessage="1" sqref="D12754">
      <formula1>INDIRECT($C$12754)</formula1>
    </dataValidation>
    <dataValidation type="list" allowBlank="1" showErrorMessage="1" sqref="D12755">
      <formula1>INDIRECT($C$12755)</formula1>
    </dataValidation>
    <dataValidation type="list" allowBlank="1" showErrorMessage="1" sqref="D12756">
      <formula1>INDIRECT($C$12756)</formula1>
    </dataValidation>
    <dataValidation type="list" allowBlank="1" showErrorMessage="1" sqref="D12757">
      <formula1>INDIRECT($C$12757)</formula1>
    </dataValidation>
    <dataValidation type="list" allowBlank="1" showErrorMessage="1" sqref="D12758">
      <formula1>INDIRECT($C$12758)</formula1>
    </dataValidation>
    <dataValidation type="list" allowBlank="1" showErrorMessage="1" sqref="D12759">
      <formula1>INDIRECT($C$12759)</formula1>
    </dataValidation>
    <dataValidation type="list" allowBlank="1" showErrorMessage="1" sqref="D12760">
      <formula1>INDIRECT($C$12760)</formula1>
    </dataValidation>
    <dataValidation type="list" allowBlank="1" showErrorMessage="1" sqref="D12761">
      <formula1>INDIRECT($C$12761)</formula1>
    </dataValidation>
    <dataValidation type="list" allowBlank="1" showErrorMessage="1" sqref="D12762">
      <formula1>INDIRECT($C$12762)</formula1>
    </dataValidation>
    <dataValidation type="list" allowBlank="1" showErrorMessage="1" sqref="D12763">
      <formula1>INDIRECT($C$12763)</formula1>
    </dataValidation>
    <dataValidation type="list" allowBlank="1" showErrorMessage="1" sqref="D12764">
      <formula1>INDIRECT($C$12764)</formula1>
    </dataValidation>
    <dataValidation type="list" allowBlank="1" showErrorMessage="1" sqref="D12765">
      <formula1>INDIRECT($C$12765)</formula1>
    </dataValidation>
    <dataValidation type="list" allowBlank="1" showErrorMessage="1" sqref="D12766">
      <formula1>INDIRECT($C$12766)</formula1>
    </dataValidation>
    <dataValidation type="list" allowBlank="1" showErrorMessage="1" sqref="D12767">
      <formula1>INDIRECT($C$12767)</formula1>
    </dataValidation>
    <dataValidation type="list" allowBlank="1" showErrorMessage="1" sqref="D12768">
      <formula1>INDIRECT($C$12768)</formula1>
    </dataValidation>
    <dataValidation type="list" allowBlank="1" showErrorMessage="1" sqref="D12769">
      <formula1>INDIRECT($C$12769)</formula1>
    </dataValidation>
    <dataValidation type="list" allowBlank="1" showErrorMessage="1" sqref="D12770">
      <formula1>INDIRECT($C$12770)</formula1>
    </dataValidation>
    <dataValidation type="list" allowBlank="1" showErrorMessage="1" sqref="D12771">
      <formula1>INDIRECT($C$12771)</formula1>
    </dataValidation>
    <dataValidation type="list" allowBlank="1" showErrorMessage="1" sqref="D12772">
      <formula1>INDIRECT($C$12772)</formula1>
    </dataValidation>
    <dataValidation type="list" allowBlank="1" showErrorMessage="1" sqref="D12773">
      <formula1>INDIRECT($C$12773)</formula1>
    </dataValidation>
    <dataValidation type="list" allowBlank="1" showErrorMessage="1" sqref="D12774">
      <formula1>INDIRECT($C$12774)</formula1>
    </dataValidation>
    <dataValidation type="list" allowBlank="1" showErrorMessage="1" sqref="D12775">
      <formula1>INDIRECT($C$12775)</formula1>
    </dataValidation>
    <dataValidation type="list" allowBlank="1" showErrorMessage="1" sqref="D12776">
      <formula1>INDIRECT($C$12776)</formula1>
    </dataValidation>
    <dataValidation type="list" allowBlank="1" showErrorMessage="1" sqref="D12777">
      <formula1>INDIRECT($C$12777)</formula1>
    </dataValidation>
    <dataValidation type="list" allowBlank="1" showErrorMessage="1" sqref="D12778">
      <formula1>INDIRECT($C$12778)</formula1>
    </dataValidation>
    <dataValidation type="list" allowBlank="1" showErrorMessage="1" sqref="D12779">
      <formula1>INDIRECT($C$12779)</formula1>
    </dataValidation>
    <dataValidation type="list" allowBlank="1" showErrorMessage="1" sqref="D12780">
      <formula1>INDIRECT($C$12780)</formula1>
    </dataValidation>
    <dataValidation type="list" allowBlank="1" showErrorMessage="1" sqref="D12781">
      <formula1>INDIRECT($C$12781)</formula1>
    </dataValidation>
    <dataValidation type="list" allowBlank="1" showErrorMessage="1" sqref="D12782">
      <formula1>INDIRECT($C$12782)</formula1>
    </dataValidation>
    <dataValidation type="list" allowBlank="1" showErrorMessage="1" sqref="D12783">
      <formula1>INDIRECT($C$12783)</formula1>
    </dataValidation>
    <dataValidation type="list" allowBlank="1" showErrorMessage="1" sqref="D12784">
      <formula1>INDIRECT($C$12784)</formula1>
    </dataValidation>
    <dataValidation type="list" allowBlank="1" showErrorMessage="1" sqref="D12785">
      <formula1>INDIRECT($C$12785)</formula1>
    </dataValidation>
    <dataValidation type="list" allowBlank="1" showErrorMessage="1" sqref="D12786">
      <formula1>INDIRECT($C$12786)</formula1>
    </dataValidation>
    <dataValidation type="list" allowBlank="1" showErrorMessage="1" sqref="D12787">
      <formula1>INDIRECT($C$12787)</formula1>
    </dataValidation>
    <dataValidation type="list" allowBlank="1" showErrorMessage="1" sqref="D12788">
      <formula1>INDIRECT($C$12788)</formula1>
    </dataValidation>
    <dataValidation type="list" allowBlank="1" showErrorMessage="1" sqref="D12789">
      <formula1>INDIRECT($C$12789)</formula1>
    </dataValidation>
    <dataValidation type="list" allowBlank="1" showErrorMessage="1" sqref="D12790">
      <formula1>INDIRECT($C$12790)</formula1>
    </dataValidation>
    <dataValidation type="list" allowBlank="1" showErrorMessage="1" sqref="D12791">
      <formula1>INDIRECT($C$12791)</formula1>
    </dataValidation>
    <dataValidation type="list" allowBlank="1" showErrorMessage="1" sqref="D12792">
      <formula1>INDIRECT($C$12792)</formula1>
    </dataValidation>
    <dataValidation type="list" allowBlank="1" showErrorMessage="1" sqref="D12793">
      <formula1>INDIRECT($C$12793)</formula1>
    </dataValidation>
    <dataValidation type="list" allowBlank="1" showErrorMessage="1" sqref="D12794">
      <formula1>INDIRECT($C$12794)</formula1>
    </dataValidation>
    <dataValidation type="list" allowBlank="1" showErrorMessage="1" sqref="D12795">
      <formula1>INDIRECT($C$12795)</formula1>
    </dataValidation>
    <dataValidation type="list" allowBlank="1" showErrorMessage="1" sqref="D12796">
      <formula1>INDIRECT($C$12796)</formula1>
    </dataValidation>
    <dataValidation type="list" allowBlank="1" showErrorMessage="1" sqref="D12797">
      <formula1>INDIRECT($C$12797)</formula1>
    </dataValidation>
    <dataValidation type="list" allowBlank="1" showErrorMessage="1" sqref="D12798">
      <formula1>INDIRECT($C$12798)</formula1>
    </dataValidation>
    <dataValidation type="list" allowBlank="1" showErrorMessage="1" sqref="D12799">
      <formula1>INDIRECT($C$12799)</formula1>
    </dataValidation>
    <dataValidation type="list" allowBlank="1" showErrorMessage="1" sqref="D12800">
      <formula1>INDIRECT($C$12800)</formula1>
    </dataValidation>
    <dataValidation type="list" allowBlank="1" showErrorMessage="1" sqref="D12801">
      <formula1>INDIRECT($C$12801)</formula1>
    </dataValidation>
    <dataValidation type="list" allowBlank="1" showErrorMessage="1" sqref="D12802">
      <formula1>INDIRECT($C$12802)</formula1>
    </dataValidation>
    <dataValidation type="list" allowBlank="1" showErrorMessage="1" sqref="D12803">
      <formula1>INDIRECT($C$12803)</formula1>
    </dataValidation>
    <dataValidation type="list" allowBlank="1" showErrorMessage="1" sqref="D12804">
      <formula1>INDIRECT($C$12804)</formula1>
    </dataValidation>
    <dataValidation type="list" allowBlank="1" showErrorMessage="1" sqref="D12805">
      <formula1>INDIRECT($C$12805)</formula1>
    </dataValidation>
    <dataValidation type="list" allowBlank="1" showErrorMessage="1" sqref="D12806">
      <formula1>INDIRECT($C$12806)</formula1>
    </dataValidation>
    <dataValidation type="list" allowBlank="1" showErrorMessage="1" sqref="D12807">
      <formula1>INDIRECT($C$12807)</formula1>
    </dataValidation>
    <dataValidation type="list" allowBlank="1" showErrorMessage="1" sqref="D12808">
      <formula1>INDIRECT($C$12808)</formula1>
    </dataValidation>
    <dataValidation type="list" allowBlank="1" showErrorMessage="1" sqref="D12809">
      <formula1>INDIRECT($C$12809)</formula1>
    </dataValidation>
    <dataValidation type="list" allowBlank="1" showErrorMessage="1" sqref="D12810">
      <formula1>INDIRECT($C$12810)</formula1>
    </dataValidation>
    <dataValidation type="list" allowBlank="1" showErrorMessage="1" sqref="D12811">
      <formula1>INDIRECT($C$12811)</formula1>
    </dataValidation>
    <dataValidation type="list" allowBlank="1" showErrorMessage="1" sqref="D12812">
      <formula1>INDIRECT($C$12812)</formula1>
    </dataValidation>
    <dataValidation type="list" allowBlank="1" showErrorMessage="1" sqref="D12813">
      <formula1>INDIRECT($C$12813)</formula1>
    </dataValidation>
    <dataValidation type="list" allowBlank="1" showErrorMessage="1" sqref="D12814">
      <formula1>INDIRECT($C$12814)</formula1>
    </dataValidation>
    <dataValidation type="list" allowBlank="1" showErrorMessage="1" sqref="D12815">
      <formula1>INDIRECT($C$12815)</formula1>
    </dataValidation>
    <dataValidation type="list" allowBlank="1" showErrorMessage="1" sqref="D12816">
      <formula1>INDIRECT($C$12816)</formula1>
    </dataValidation>
    <dataValidation type="list" allowBlank="1" showErrorMessage="1" sqref="D12817">
      <formula1>INDIRECT($C$12817)</formula1>
    </dataValidation>
    <dataValidation type="list" allowBlank="1" showErrorMessage="1" sqref="D12818">
      <formula1>INDIRECT($C$12818)</formula1>
    </dataValidation>
    <dataValidation type="list" allowBlank="1" showErrorMessage="1" sqref="D12819">
      <formula1>INDIRECT($C$12819)</formula1>
    </dataValidation>
    <dataValidation type="list" allowBlank="1" showErrorMessage="1" sqref="D12820">
      <formula1>INDIRECT($C$12820)</formula1>
    </dataValidation>
    <dataValidation type="list" allowBlank="1" showErrorMessage="1" sqref="D12821">
      <formula1>INDIRECT($C$12821)</formula1>
    </dataValidation>
    <dataValidation type="list" allowBlank="1" showErrorMessage="1" sqref="D12822">
      <formula1>INDIRECT($C$12822)</formula1>
    </dataValidation>
    <dataValidation type="list" allowBlank="1" showErrorMessage="1" sqref="D12823">
      <formula1>INDIRECT($C$12823)</formula1>
    </dataValidation>
    <dataValidation type="list" allowBlank="1" showErrorMessage="1" sqref="D12824">
      <formula1>INDIRECT($C$12824)</formula1>
    </dataValidation>
    <dataValidation type="list" allowBlank="1" showErrorMessage="1" sqref="D12825">
      <formula1>INDIRECT($C$12825)</formula1>
    </dataValidation>
    <dataValidation type="list" allowBlank="1" showErrorMessage="1" sqref="D12826">
      <formula1>INDIRECT($C$12826)</formula1>
    </dataValidation>
    <dataValidation type="list" allowBlank="1" showErrorMessage="1" sqref="D12827">
      <formula1>INDIRECT($C$12827)</formula1>
    </dataValidation>
    <dataValidation type="list" allowBlank="1" showErrorMessage="1" sqref="D12828">
      <formula1>INDIRECT($C$12828)</formula1>
    </dataValidation>
    <dataValidation type="list" allowBlank="1" showErrorMessage="1" sqref="D12829">
      <formula1>INDIRECT($C$12829)</formula1>
    </dataValidation>
    <dataValidation type="list" allowBlank="1" showErrorMessage="1" sqref="D12830">
      <formula1>INDIRECT($C$12830)</formula1>
    </dataValidation>
    <dataValidation type="list" allowBlank="1" showErrorMessage="1" sqref="D12831">
      <formula1>INDIRECT($C$12831)</formula1>
    </dataValidation>
    <dataValidation type="list" allowBlank="1" showErrorMessage="1" sqref="D12832">
      <formula1>INDIRECT($C$12832)</formula1>
    </dataValidation>
    <dataValidation type="list" allowBlank="1" showErrorMessage="1" sqref="D12833">
      <formula1>INDIRECT($C$12833)</formula1>
    </dataValidation>
    <dataValidation type="list" allowBlank="1" showErrorMessage="1" sqref="D12834">
      <formula1>INDIRECT($C$12834)</formula1>
    </dataValidation>
    <dataValidation type="list" allowBlank="1" showErrorMessage="1" sqref="D12835">
      <formula1>INDIRECT($C$12835)</formula1>
    </dataValidation>
    <dataValidation type="list" allowBlank="1" showErrorMessage="1" sqref="D12836">
      <formula1>INDIRECT($C$12836)</formula1>
    </dataValidation>
    <dataValidation type="list" allowBlank="1" showErrorMessage="1" sqref="D12837">
      <formula1>INDIRECT($C$12837)</formula1>
    </dataValidation>
    <dataValidation type="list" allowBlank="1" showErrorMessage="1" sqref="D12838">
      <formula1>INDIRECT($C$12838)</formula1>
    </dataValidation>
    <dataValidation type="list" allowBlank="1" showErrorMessage="1" sqref="D12839">
      <formula1>INDIRECT($C$12839)</formula1>
    </dataValidation>
    <dataValidation type="list" allowBlank="1" showErrorMessage="1" sqref="D12840">
      <formula1>INDIRECT($C$12840)</formula1>
    </dataValidation>
    <dataValidation type="list" allowBlank="1" showErrorMessage="1" sqref="D12841">
      <formula1>INDIRECT($C$12841)</formula1>
    </dataValidation>
    <dataValidation type="list" allowBlank="1" showErrorMessage="1" sqref="D12842">
      <formula1>INDIRECT($C$12842)</formula1>
    </dataValidation>
    <dataValidation type="list" allowBlank="1" showErrorMessage="1" sqref="D12843">
      <formula1>INDIRECT($C$12843)</formula1>
    </dataValidation>
    <dataValidation type="list" allowBlank="1" showErrorMessage="1" sqref="D12844">
      <formula1>INDIRECT($C$12844)</formula1>
    </dataValidation>
    <dataValidation type="list" allowBlank="1" showErrorMessage="1" sqref="D12845">
      <formula1>INDIRECT($C$12845)</formula1>
    </dataValidation>
    <dataValidation type="list" allowBlank="1" showErrorMessage="1" sqref="D12846">
      <formula1>INDIRECT($C$12846)</formula1>
    </dataValidation>
    <dataValidation type="list" allowBlank="1" showErrorMessage="1" sqref="D12847">
      <formula1>INDIRECT($C$12847)</formula1>
    </dataValidation>
    <dataValidation type="list" allowBlank="1" showErrorMessage="1" sqref="D12848">
      <formula1>INDIRECT($C$12848)</formula1>
    </dataValidation>
    <dataValidation type="list" allowBlank="1" showErrorMessage="1" sqref="D12849">
      <formula1>INDIRECT($C$12849)</formula1>
    </dataValidation>
    <dataValidation type="list" allowBlank="1" showErrorMessage="1" sqref="D12850">
      <formula1>INDIRECT($C$12850)</formula1>
    </dataValidation>
    <dataValidation type="list" allowBlank="1" showErrorMessage="1" sqref="D12851">
      <formula1>INDIRECT($C$12851)</formula1>
    </dataValidation>
    <dataValidation type="list" allowBlank="1" showErrorMessage="1" sqref="D12852">
      <formula1>INDIRECT($C$12852)</formula1>
    </dataValidation>
    <dataValidation type="list" allowBlank="1" showErrorMessage="1" sqref="D12853">
      <formula1>INDIRECT($C$12853)</formula1>
    </dataValidation>
    <dataValidation type="list" allowBlank="1" showErrorMessage="1" sqref="D12854">
      <formula1>INDIRECT($C$12854)</formula1>
    </dataValidation>
    <dataValidation type="list" allowBlank="1" showErrorMessage="1" sqref="D12855">
      <formula1>INDIRECT($C$12855)</formula1>
    </dataValidation>
    <dataValidation type="list" allowBlank="1" showErrorMessage="1" sqref="D12856">
      <formula1>INDIRECT($C$12856)</formula1>
    </dataValidation>
    <dataValidation type="list" allowBlank="1" showErrorMessage="1" sqref="D12857">
      <formula1>INDIRECT($C$12857)</formula1>
    </dataValidation>
    <dataValidation type="list" allowBlank="1" showErrorMessage="1" sqref="D12858">
      <formula1>INDIRECT($C$12858)</formula1>
    </dataValidation>
    <dataValidation type="list" allowBlank="1" showErrorMessage="1" sqref="D12859">
      <formula1>INDIRECT($C$12859)</formula1>
    </dataValidation>
    <dataValidation type="list" allowBlank="1" showErrorMessage="1" sqref="D12860">
      <formula1>INDIRECT($C$12860)</formula1>
    </dataValidation>
    <dataValidation type="list" allowBlank="1" showErrorMessage="1" sqref="D12861">
      <formula1>INDIRECT($C$12861)</formula1>
    </dataValidation>
    <dataValidation type="list" allowBlank="1" showErrorMessage="1" sqref="D12862">
      <formula1>INDIRECT($C$12862)</formula1>
    </dataValidation>
    <dataValidation type="list" allowBlank="1" showErrorMessage="1" sqref="D12863">
      <formula1>INDIRECT($C$12863)</formula1>
    </dataValidation>
    <dataValidation type="list" allowBlank="1" showErrorMessage="1" sqref="D12864">
      <formula1>INDIRECT($C$12864)</formula1>
    </dataValidation>
    <dataValidation type="list" allowBlank="1" showErrorMessage="1" sqref="D12865">
      <formula1>INDIRECT($C$12865)</formula1>
    </dataValidation>
    <dataValidation type="list" allowBlank="1" showErrorMessage="1" sqref="D12866">
      <formula1>INDIRECT($C$12866)</formula1>
    </dataValidation>
    <dataValidation type="list" allowBlank="1" showErrorMessage="1" sqref="D12867">
      <formula1>INDIRECT($C$12867)</formula1>
    </dataValidation>
    <dataValidation type="list" allowBlank="1" showErrorMessage="1" sqref="D12868">
      <formula1>INDIRECT($C$12868)</formula1>
    </dataValidation>
    <dataValidation type="list" allowBlank="1" showErrorMessage="1" sqref="D12869">
      <formula1>INDIRECT($C$12869)</formula1>
    </dataValidation>
    <dataValidation type="list" allowBlank="1" showErrorMessage="1" sqref="D12870">
      <formula1>INDIRECT($C$12870)</formula1>
    </dataValidation>
    <dataValidation type="list" allowBlank="1" showErrorMessage="1" sqref="D12871">
      <formula1>INDIRECT($C$12871)</formula1>
    </dataValidation>
    <dataValidation type="list" allowBlank="1" showErrorMessage="1" sqref="D12872">
      <formula1>INDIRECT($C$12872)</formula1>
    </dataValidation>
    <dataValidation type="list" allowBlank="1" showErrorMessage="1" sqref="D12873">
      <formula1>INDIRECT($C$12873)</formula1>
    </dataValidation>
    <dataValidation type="list" allowBlank="1" showErrorMessage="1" sqref="D12874">
      <formula1>INDIRECT($C$12874)</formula1>
    </dataValidation>
    <dataValidation type="list" allowBlank="1" showErrorMessage="1" sqref="D12875">
      <formula1>INDIRECT($C$12875)</formula1>
    </dataValidation>
    <dataValidation type="list" allowBlank="1" showErrorMessage="1" sqref="D12876">
      <formula1>INDIRECT($C$12876)</formula1>
    </dataValidation>
    <dataValidation type="list" allowBlank="1" showErrorMessage="1" sqref="D12877">
      <formula1>INDIRECT($C$12877)</formula1>
    </dataValidation>
    <dataValidation type="list" allowBlank="1" showErrorMessage="1" sqref="D12878">
      <formula1>INDIRECT($C$12878)</formula1>
    </dataValidation>
    <dataValidation type="list" allowBlank="1" showErrorMessage="1" sqref="D12879">
      <formula1>INDIRECT($C$12879)</formula1>
    </dataValidation>
    <dataValidation type="list" allowBlank="1" showErrorMessage="1" sqref="D12880">
      <formula1>INDIRECT($C$12880)</formula1>
    </dataValidation>
    <dataValidation type="list" allowBlank="1" showErrorMessage="1" sqref="D12881">
      <formula1>INDIRECT($C$12881)</formula1>
    </dataValidation>
    <dataValidation type="list" allowBlank="1" showErrorMessage="1" sqref="D12882">
      <formula1>INDIRECT($C$12882)</formula1>
    </dataValidation>
    <dataValidation type="list" allowBlank="1" showErrorMessage="1" sqref="D12883">
      <formula1>INDIRECT($C$12883)</formula1>
    </dataValidation>
    <dataValidation type="list" allowBlank="1" showErrorMessage="1" sqref="D12884">
      <formula1>INDIRECT($C$12884)</formula1>
    </dataValidation>
    <dataValidation type="list" allowBlank="1" showErrorMessage="1" sqref="D12885">
      <formula1>INDIRECT($C$12885)</formula1>
    </dataValidation>
    <dataValidation type="list" allowBlank="1" showErrorMessage="1" sqref="D12886">
      <formula1>INDIRECT($C$12886)</formula1>
    </dataValidation>
    <dataValidation type="list" allowBlank="1" showErrorMessage="1" sqref="D12887">
      <formula1>INDIRECT($C$12887)</formula1>
    </dataValidation>
    <dataValidation type="list" allowBlank="1" showErrorMessage="1" sqref="D12888">
      <formula1>INDIRECT($C$12888)</formula1>
    </dataValidation>
    <dataValidation type="list" allowBlank="1" showErrorMessage="1" sqref="D12889">
      <formula1>INDIRECT($C$12889)</formula1>
    </dataValidation>
    <dataValidation type="list" allowBlank="1" showErrorMessage="1" sqref="D12890">
      <formula1>INDIRECT($C$12890)</formula1>
    </dataValidation>
    <dataValidation type="list" allowBlank="1" showErrorMessage="1" sqref="D12891">
      <formula1>INDIRECT($C$12891)</formula1>
    </dataValidation>
    <dataValidation type="list" allowBlank="1" showErrorMessage="1" sqref="D12892">
      <formula1>INDIRECT($C$12892)</formula1>
    </dataValidation>
    <dataValidation type="list" allowBlank="1" showErrorMessage="1" sqref="D12893">
      <formula1>INDIRECT($C$12893)</formula1>
    </dataValidation>
    <dataValidation type="list" allowBlank="1" showErrorMessage="1" sqref="D12894">
      <formula1>INDIRECT($C$12894)</formula1>
    </dataValidation>
    <dataValidation type="list" allowBlank="1" showErrorMessage="1" sqref="D12895">
      <formula1>INDIRECT($C$12895)</formula1>
    </dataValidation>
    <dataValidation type="list" allowBlank="1" showErrorMessage="1" sqref="D12896">
      <formula1>INDIRECT($C$12896)</formula1>
    </dataValidation>
    <dataValidation type="list" allowBlank="1" showErrorMessage="1" sqref="D12897">
      <formula1>INDIRECT($C$12897)</formula1>
    </dataValidation>
    <dataValidation type="list" allowBlank="1" showErrorMessage="1" sqref="D12898">
      <formula1>INDIRECT($C$12898)</formula1>
    </dataValidation>
    <dataValidation type="list" allowBlank="1" showErrorMessage="1" sqref="D12899">
      <formula1>INDIRECT($C$12899)</formula1>
    </dataValidation>
    <dataValidation type="list" allowBlank="1" showErrorMessage="1" sqref="D12900">
      <formula1>INDIRECT($C$12900)</formula1>
    </dataValidation>
    <dataValidation type="list" allowBlank="1" showErrorMessage="1" sqref="D12901">
      <formula1>INDIRECT($C$12901)</formula1>
    </dataValidation>
    <dataValidation type="list" allowBlank="1" showErrorMessage="1" sqref="D12902">
      <formula1>INDIRECT($C$12902)</formula1>
    </dataValidation>
    <dataValidation type="list" allowBlank="1" showErrorMessage="1" sqref="D12903">
      <formula1>INDIRECT($C$12903)</formula1>
    </dataValidation>
    <dataValidation type="list" allowBlank="1" showErrorMessage="1" sqref="D12904">
      <formula1>INDIRECT($C$12904)</formula1>
    </dataValidation>
    <dataValidation type="list" allowBlank="1" showErrorMessage="1" sqref="D12905">
      <formula1>INDIRECT($C$12905)</formula1>
    </dataValidation>
    <dataValidation type="list" allowBlank="1" showErrorMessage="1" sqref="D12906">
      <formula1>INDIRECT($C$12906)</formula1>
    </dataValidation>
    <dataValidation type="list" allowBlank="1" showErrorMessage="1" sqref="D12907">
      <formula1>INDIRECT($C$12907)</formula1>
    </dataValidation>
    <dataValidation type="list" allowBlank="1" showErrorMessage="1" sqref="D12908">
      <formula1>INDIRECT($C$12908)</formula1>
    </dataValidation>
    <dataValidation type="list" allowBlank="1" showErrorMessage="1" sqref="D12909">
      <formula1>INDIRECT($C$12909)</formula1>
    </dataValidation>
    <dataValidation type="list" allowBlank="1" showErrorMessage="1" sqref="D12910">
      <formula1>INDIRECT($C$12910)</formula1>
    </dataValidation>
    <dataValidation type="list" allowBlank="1" showErrorMessage="1" sqref="D12911">
      <formula1>INDIRECT($C$12911)</formula1>
    </dataValidation>
    <dataValidation type="list" allowBlank="1" showErrorMessage="1" sqref="D12912">
      <formula1>INDIRECT($C$12912)</formula1>
    </dataValidation>
    <dataValidation type="list" allowBlank="1" showErrorMessage="1" sqref="D12913">
      <formula1>INDIRECT($C$12913)</formula1>
    </dataValidation>
    <dataValidation type="list" allowBlank="1" showErrorMessage="1" sqref="D12914">
      <formula1>INDIRECT($C$12914)</formula1>
    </dataValidation>
    <dataValidation type="list" allowBlank="1" showErrorMessage="1" sqref="D12915">
      <formula1>INDIRECT($C$12915)</formula1>
    </dataValidation>
    <dataValidation type="list" allowBlank="1" showErrorMessage="1" sqref="D12916">
      <formula1>INDIRECT($C$12916)</formula1>
    </dataValidation>
    <dataValidation type="list" allowBlank="1" showErrorMessage="1" sqref="D12917">
      <formula1>INDIRECT($C$12917)</formula1>
    </dataValidation>
    <dataValidation type="list" allowBlank="1" showErrorMessage="1" sqref="D12918">
      <formula1>INDIRECT($C$12918)</formula1>
    </dataValidation>
    <dataValidation type="list" allowBlank="1" showErrorMessage="1" sqref="D12919">
      <formula1>INDIRECT($C$12919)</formula1>
    </dataValidation>
    <dataValidation type="list" allowBlank="1" showErrorMessage="1" sqref="D12920">
      <formula1>INDIRECT($C$12920)</formula1>
    </dataValidation>
    <dataValidation type="list" allowBlank="1" showErrorMessage="1" sqref="D12921">
      <formula1>INDIRECT($C$12921)</formula1>
    </dataValidation>
    <dataValidation type="list" allowBlank="1" showErrorMessage="1" sqref="D12922">
      <formula1>INDIRECT($C$12922)</formula1>
    </dataValidation>
    <dataValidation type="list" allowBlank="1" showErrorMessage="1" sqref="D12923">
      <formula1>INDIRECT($C$12923)</formula1>
    </dataValidation>
    <dataValidation type="list" allowBlank="1" showErrorMessage="1" sqref="D12924">
      <formula1>INDIRECT($C$12924)</formula1>
    </dataValidation>
    <dataValidation type="list" allowBlank="1" showErrorMessage="1" sqref="D12925">
      <formula1>INDIRECT($C$12925)</formula1>
    </dataValidation>
    <dataValidation type="list" allowBlank="1" showErrorMessage="1" sqref="D12926">
      <formula1>INDIRECT($C$12926)</formula1>
    </dataValidation>
    <dataValidation type="list" allowBlank="1" showErrorMessage="1" sqref="D12927">
      <formula1>INDIRECT($C$12927)</formula1>
    </dataValidation>
    <dataValidation type="list" allowBlank="1" showErrorMessage="1" sqref="D12928">
      <formula1>INDIRECT($C$12928)</formula1>
    </dataValidation>
    <dataValidation type="list" allowBlank="1" showErrorMessage="1" sqref="D12929">
      <formula1>INDIRECT($C$12929)</formula1>
    </dataValidation>
    <dataValidation type="list" allowBlank="1" showErrorMessage="1" sqref="D12930">
      <formula1>INDIRECT($C$12930)</formula1>
    </dataValidation>
    <dataValidation type="list" allowBlank="1" showErrorMessage="1" sqref="D12931">
      <formula1>INDIRECT($C$12931)</formula1>
    </dataValidation>
    <dataValidation type="list" allowBlank="1" showErrorMessage="1" sqref="D12932">
      <formula1>INDIRECT($C$12932)</formula1>
    </dataValidation>
    <dataValidation type="list" allowBlank="1" showErrorMessage="1" sqref="D12933">
      <formula1>INDIRECT($C$12933)</formula1>
    </dataValidation>
    <dataValidation type="list" allowBlank="1" showErrorMessage="1" sqref="D12934">
      <formula1>INDIRECT($C$12934)</formula1>
    </dataValidation>
    <dataValidation type="list" allowBlank="1" showErrorMessage="1" sqref="D12935">
      <formula1>INDIRECT($C$12935)</formula1>
    </dataValidation>
    <dataValidation type="list" allowBlank="1" showErrorMessage="1" sqref="D12936">
      <formula1>INDIRECT($C$12936)</formula1>
    </dataValidation>
    <dataValidation type="list" allowBlank="1" showErrorMessage="1" sqref="D12937">
      <formula1>INDIRECT($C$12937)</formula1>
    </dataValidation>
    <dataValidation type="list" allowBlank="1" showErrorMessage="1" sqref="D12938">
      <formula1>INDIRECT($C$12938)</formula1>
    </dataValidation>
    <dataValidation type="list" allowBlank="1" showErrorMessage="1" sqref="D12939">
      <formula1>INDIRECT($C$12939)</formula1>
    </dataValidation>
    <dataValidation type="list" allowBlank="1" showErrorMessage="1" sqref="D12940">
      <formula1>INDIRECT($C$12940)</formula1>
    </dataValidation>
    <dataValidation type="list" allowBlank="1" showErrorMessage="1" sqref="D12941">
      <formula1>INDIRECT($C$12941)</formula1>
    </dataValidation>
    <dataValidation type="list" allowBlank="1" showErrorMessage="1" sqref="D12942">
      <formula1>INDIRECT($C$12942)</formula1>
    </dataValidation>
    <dataValidation type="list" allowBlank="1" showErrorMessage="1" sqref="D12943">
      <formula1>INDIRECT($C$12943)</formula1>
    </dataValidation>
    <dataValidation type="list" allowBlank="1" showErrorMessage="1" sqref="D12944">
      <formula1>INDIRECT($C$12944)</formula1>
    </dataValidation>
    <dataValidation type="list" allowBlank="1" showErrorMessage="1" sqref="D12945">
      <formula1>INDIRECT($C$12945)</formula1>
    </dataValidation>
    <dataValidation type="list" allowBlank="1" showErrorMessage="1" sqref="D12946">
      <formula1>INDIRECT($C$12946)</formula1>
    </dataValidation>
    <dataValidation type="list" allowBlank="1" showErrorMessage="1" sqref="D12947">
      <formula1>INDIRECT($C$12947)</formula1>
    </dataValidation>
    <dataValidation type="list" allowBlank="1" showErrorMessage="1" sqref="D12948">
      <formula1>INDIRECT($C$12948)</formula1>
    </dataValidation>
    <dataValidation type="list" allowBlank="1" showErrorMessage="1" sqref="D12949">
      <formula1>INDIRECT($C$12949)</formula1>
    </dataValidation>
    <dataValidation type="list" allowBlank="1" showErrorMessage="1" sqref="D12950">
      <formula1>INDIRECT($C$12950)</formula1>
    </dataValidation>
    <dataValidation type="list" allowBlank="1" showErrorMessage="1" sqref="D12951">
      <formula1>INDIRECT($C$12951)</formula1>
    </dataValidation>
    <dataValidation type="list" allowBlank="1" showErrorMessage="1" sqref="D12952">
      <formula1>INDIRECT($C$12952)</formula1>
    </dataValidation>
    <dataValidation type="list" allowBlank="1" showErrorMessage="1" sqref="D12953">
      <formula1>INDIRECT($C$12953)</formula1>
    </dataValidation>
    <dataValidation type="list" allowBlank="1" showErrorMessage="1" sqref="D12954">
      <formula1>INDIRECT($C$12954)</formula1>
    </dataValidation>
    <dataValidation type="list" allowBlank="1" showErrorMessage="1" sqref="D12955">
      <formula1>INDIRECT($C$12955)</formula1>
    </dataValidation>
    <dataValidation type="list" allowBlank="1" showErrorMessage="1" sqref="D12956">
      <formula1>INDIRECT($C$12956)</formula1>
    </dataValidation>
    <dataValidation type="list" allowBlank="1" showErrorMessage="1" sqref="D12957">
      <formula1>INDIRECT($C$12957)</formula1>
    </dataValidation>
    <dataValidation type="list" allowBlank="1" showErrorMessage="1" sqref="D12958">
      <formula1>INDIRECT($C$12958)</formula1>
    </dataValidation>
    <dataValidation type="list" allowBlank="1" showErrorMessage="1" sqref="D12959">
      <formula1>INDIRECT($C$12959)</formula1>
    </dataValidation>
    <dataValidation type="list" allowBlank="1" showErrorMessage="1" sqref="D12960">
      <formula1>INDIRECT($C$12960)</formula1>
    </dataValidation>
    <dataValidation type="list" allowBlank="1" showErrorMessage="1" sqref="D12961">
      <formula1>INDIRECT($C$12961)</formula1>
    </dataValidation>
    <dataValidation type="list" allowBlank="1" showErrorMessage="1" sqref="D12962">
      <formula1>INDIRECT($C$12962)</formula1>
    </dataValidation>
    <dataValidation type="list" allowBlank="1" showErrorMessage="1" sqref="D12963">
      <formula1>INDIRECT($C$12963)</formula1>
    </dataValidation>
    <dataValidation type="list" allowBlank="1" showErrorMessage="1" sqref="D12964">
      <formula1>INDIRECT($C$12964)</formula1>
    </dataValidation>
    <dataValidation type="list" allowBlank="1" showErrorMessage="1" sqref="D12965">
      <formula1>INDIRECT($C$12965)</formula1>
    </dataValidation>
    <dataValidation type="list" allowBlank="1" showErrorMessage="1" sqref="D12966">
      <formula1>INDIRECT($C$12966)</formula1>
    </dataValidation>
    <dataValidation type="list" allowBlank="1" showErrorMessage="1" sqref="D12967">
      <formula1>INDIRECT($C$12967)</formula1>
    </dataValidation>
    <dataValidation type="list" allowBlank="1" showErrorMessage="1" sqref="D12968">
      <formula1>INDIRECT($C$12968)</formula1>
    </dataValidation>
    <dataValidation type="list" allowBlank="1" showErrorMessage="1" sqref="D12969">
      <formula1>INDIRECT($C$12969)</formula1>
    </dataValidation>
    <dataValidation type="list" allowBlank="1" showErrorMessage="1" sqref="D12970">
      <formula1>INDIRECT($C$12970)</formula1>
    </dataValidation>
    <dataValidation type="list" allowBlank="1" showErrorMessage="1" sqref="D12971">
      <formula1>INDIRECT($C$12971)</formula1>
    </dataValidation>
    <dataValidation type="list" allowBlank="1" showErrorMessage="1" sqref="D12972">
      <formula1>INDIRECT($C$12972)</formula1>
    </dataValidation>
    <dataValidation type="list" allowBlank="1" showErrorMessage="1" sqref="D12973">
      <formula1>INDIRECT($C$12973)</formula1>
    </dataValidation>
    <dataValidation type="list" allowBlank="1" showErrorMessage="1" sqref="D12974">
      <formula1>INDIRECT($C$12974)</formula1>
    </dataValidation>
    <dataValidation type="list" allowBlank="1" showErrorMessage="1" sqref="D12975">
      <formula1>INDIRECT($C$12975)</formula1>
    </dataValidation>
    <dataValidation type="list" allowBlank="1" showErrorMessage="1" sqref="D12976">
      <formula1>INDIRECT($C$12976)</formula1>
    </dataValidation>
    <dataValidation type="list" allowBlank="1" showErrorMessage="1" sqref="D12977">
      <formula1>INDIRECT($C$12977)</formula1>
    </dataValidation>
    <dataValidation type="list" allowBlank="1" showErrorMessage="1" sqref="D12978">
      <formula1>INDIRECT($C$12978)</formula1>
    </dataValidation>
    <dataValidation type="list" allowBlank="1" showErrorMessage="1" sqref="D12979">
      <formula1>INDIRECT($C$12979)</formula1>
    </dataValidation>
    <dataValidation type="list" allowBlank="1" showErrorMessage="1" sqref="D12980">
      <formula1>INDIRECT($C$12980)</formula1>
    </dataValidation>
    <dataValidation type="list" allowBlank="1" showErrorMessage="1" sqref="D12981">
      <formula1>INDIRECT($C$12981)</formula1>
    </dataValidation>
    <dataValidation type="list" allowBlank="1" showErrorMessage="1" sqref="D12982">
      <formula1>INDIRECT($C$12982)</formula1>
    </dataValidation>
    <dataValidation type="list" allowBlank="1" showErrorMessage="1" sqref="D12983">
      <formula1>INDIRECT($C$12983)</formula1>
    </dataValidation>
    <dataValidation type="list" allowBlank="1" showErrorMessage="1" sqref="D12984">
      <formula1>INDIRECT($C$12984)</formula1>
    </dataValidation>
    <dataValidation type="list" allowBlank="1" showErrorMessage="1" sqref="D12985">
      <formula1>INDIRECT($C$12985)</formula1>
    </dataValidation>
    <dataValidation type="list" allowBlank="1" showErrorMessage="1" sqref="D12986">
      <formula1>INDIRECT($C$12986)</formula1>
    </dataValidation>
    <dataValidation type="list" allowBlank="1" showErrorMessage="1" sqref="D12987">
      <formula1>INDIRECT($C$12987)</formula1>
    </dataValidation>
    <dataValidation type="list" allowBlank="1" showErrorMessage="1" sqref="D12988">
      <formula1>INDIRECT($C$12988)</formula1>
    </dataValidation>
    <dataValidation type="list" allowBlank="1" showErrorMessage="1" sqref="D12989">
      <formula1>INDIRECT($C$12989)</formula1>
    </dataValidation>
    <dataValidation type="list" allowBlank="1" showErrorMessage="1" sqref="D12990">
      <formula1>INDIRECT($C$12990)</formula1>
    </dataValidation>
    <dataValidation type="list" allowBlank="1" showErrorMessage="1" sqref="D12991">
      <formula1>INDIRECT($C$12991)</formula1>
    </dataValidation>
    <dataValidation type="list" allowBlank="1" showErrorMessage="1" sqref="D12992">
      <formula1>INDIRECT($C$12992)</formula1>
    </dataValidation>
    <dataValidation type="list" allowBlank="1" showErrorMessage="1" sqref="D12993">
      <formula1>INDIRECT($C$12993)</formula1>
    </dataValidation>
    <dataValidation type="list" allowBlank="1" showErrorMessage="1" sqref="D12994">
      <formula1>INDIRECT($C$12994)</formula1>
    </dataValidation>
    <dataValidation type="list" allowBlank="1" showErrorMessage="1" sqref="D12995">
      <formula1>INDIRECT($C$12995)</formula1>
    </dataValidation>
    <dataValidation type="list" allowBlank="1" showErrorMessage="1" sqref="D12996">
      <formula1>INDIRECT($C$12996)</formula1>
    </dataValidation>
    <dataValidation type="list" allowBlank="1" showErrorMessage="1" sqref="D12997">
      <formula1>INDIRECT($C$12997)</formula1>
    </dataValidation>
    <dataValidation type="list" allowBlank="1" showErrorMessage="1" sqref="D12998">
      <formula1>INDIRECT($C$12998)</formula1>
    </dataValidation>
    <dataValidation type="list" allowBlank="1" showErrorMessage="1" sqref="D12999">
      <formula1>INDIRECT($C$12999)</formula1>
    </dataValidation>
    <dataValidation type="list" allowBlank="1" showErrorMessage="1" sqref="D13000">
      <formula1>INDIRECT($C$13000)</formula1>
    </dataValidation>
    <dataValidation type="list" allowBlank="1" showErrorMessage="1" sqref="D13001">
      <formula1>INDIRECT($C$13001)</formula1>
    </dataValidation>
    <dataValidation type="list" allowBlank="1" showErrorMessage="1" sqref="D13002">
      <formula1>INDIRECT($C$13002)</formula1>
    </dataValidation>
    <dataValidation type="list" allowBlank="1" showErrorMessage="1" sqref="D13003">
      <formula1>INDIRECT($C$13003)</formula1>
    </dataValidation>
    <dataValidation type="list" allowBlank="1" showErrorMessage="1" sqref="D13004">
      <formula1>INDIRECT($C$13004)</formula1>
    </dataValidation>
    <dataValidation type="list" allowBlank="1" showErrorMessage="1" sqref="D13005">
      <formula1>INDIRECT($C$13005)</formula1>
    </dataValidation>
    <dataValidation type="list" allowBlank="1" showErrorMessage="1" sqref="D13006">
      <formula1>INDIRECT($C$13006)</formula1>
    </dataValidation>
    <dataValidation type="list" allowBlank="1" showErrorMessage="1" sqref="D13007">
      <formula1>INDIRECT($C$13007)</formula1>
    </dataValidation>
    <dataValidation type="list" allowBlank="1" showErrorMessage="1" sqref="D13008">
      <formula1>INDIRECT($C$13008)</formula1>
    </dataValidation>
    <dataValidation type="list" allowBlank="1" showErrorMessage="1" sqref="D13009">
      <formula1>INDIRECT($C$13009)</formula1>
    </dataValidation>
    <dataValidation type="list" allowBlank="1" showErrorMessage="1" sqref="D13010">
      <formula1>INDIRECT($C$13010)</formula1>
    </dataValidation>
    <dataValidation type="list" allowBlank="1" showErrorMessage="1" sqref="D13011">
      <formula1>INDIRECT($C$13011)</formula1>
    </dataValidation>
    <dataValidation type="list" allowBlank="1" showErrorMessage="1" sqref="D13012">
      <formula1>INDIRECT($C$13012)</formula1>
    </dataValidation>
    <dataValidation type="list" allowBlank="1" showErrorMessage="1" sqref="D13013">
      <formula1>INDIRECT($C$13013)</formula1>
    </dataValidation>
    <dataValidation type="list" allowBlank="1" showErrorMessage="1" sqref="D13014">
      <formula1>INDIRECT($C$13014)</formula1>
    </dataValidation>
    <dataValidation type="list" allowBlank="1" showErrorMessage="1" sqref="D13015">
      <formula1>INDIRECT($C$13015)</formula1>
    </dataValidation>
    <dataValidation type="list" allowBlank="1" showErrorMessage="1" sqref="D13016">
      <formula1>INDIRECT($C$13016)</formula1>
    </dataValidation>
    <dataValidation type="list" allowBlank="1" showErrorMessage="1" sqref="D13017">
      <formula1>INDIRECT($C$13017)</formula1>
    </dataValidation>
    <dataValidation type="list" allowBlank="1" showErrorMessage="1" sqref="D13018">
      <formula1>INDIRECT($C$13018)</formula1>
    </dataValidation>
    <dataValidation type="list" allowBlank="1" showErrorMessage="1" sqref="D13019">
      <formula1>INDIRECT($C$13019)</formula1>
    </dataValidation>
    <dataValidation type="list" allowBlank="1" showErrorMessage="1" sqref="D13020">
      <formula1>INDIRECT($C$13020)</formula1>
    </dataValidation>
    <dataValidation type="list" allowBlank="1" showErrorMessage="1" sqref="D13021">
      <formula1>INDIRECT($C$13021)</formula1>
    </dataValidation>
    <dataValidation type="list" allowBlank="1" showErrorMessage="1" sqref="D13022">
      <formula1>INDIRECT($C$13022)</formula1>
    </dataValidation>
    <dataValidation type="list" allowBlank="1" showErrorMessage="1" sqref="D13023">
      <formula1>INDIRECT($C$13023)</formula1>
    </dataValidation>
    <dataValidation type="list" allowBlank="1" showErrorMessage="1" sqref="D13024">
      <formula1>INDIRECT($C$13024)</formula1>
    </dataValidation>
    <dataValidation type="list" allowBlank="1" showErrorMessage="1" sqref="D13025">
      <formula1>INDIRECT($C$13025)</formula1>
    </dataValidation>
    <dataValidation type="list" allowBlank="1" showErrorMessage="1" sqref="D13026">
      <formula1>INDIRECT($C$13026)</formula1>
    </dataValidation>
    <dataValidation type="list" allowBlank="1" showErrorMessage="1" sqref="D13027">
      <formula1>INDIRECT($C$13027)</formula1>
    </dataValidation>
    <dataValidation type="list" allowBlank="1" showErrorMessage="1" sqref="D13028">
      <formula1>INDIRECT($C$13028)</formula1>
    </dataValidation>
    <dataValidation type="list" allowBlank="1" showErrorMessage="1" sqref="D13029">
      <formula1>INDIRECT($C$13029)</formula1>
    </dataValidation>
    <dataValidation type="list" allowBlank="1" showErrorMessage="1" sqref="D13030">
      <formula1>INDIRECT($C$13030)</formula1>
    </dataValidation>
    <dataValidation type="list" allowBlank="1" showErrorMessage="1" sqref="D13031">
      <formula1>INDIRECT($C$13031)</formula1>
    </dataValidation>
    <dataValidation type="list" allowBlank="1" showErrorMessage="1" sqref="D13032">
      <formula1>INDIRECT($C$13032)</formula1>
    </dataValidation>
    <dataValidation type="list" allowBlank="1" showErrorMessage="1" sqref="D13033">
      <formula1>INDIRECT($C$13033)</formula1>
    </dataValidation>
    <dataValidation type="list" allowBlank="1" showErrorMessage="1" sqref="D13034">
      <formula1>INDIRECT($C$13034)</formula1>
    </dataValidation>
    <dataValidation type="list" allowBlank="1" showErrorMessage="1" sqref="D13035">
      <formula1>INDIRECT($C$13035)</formula1>
    </dataValidation>
    <dataValidation type="list" allowBlank="1" showErrorMessage="1" sqref="D13036">
      <formula1>INDIRECT($C$13036)</formula1>
    </dataValidation>
    <dataValidation type="list" allowBlank="1" showErrorMessage="1" sqref="D13037">
      <formula1>INDIRECT($C$13037)</formula1>
    </dataValidation>
    <dataValidation type="list" allowBlank="1" showErrorMessage="1" sqref="D13038">
      <formula1>INDIRECT($C$13038)</formula1>
    </dataValidation>
    <dataValidation type="list" allowBlank="1" showErrorMessage="1" sqref="D13039">
      <formula1>INDIRECT($C$13039)</formula1>
    </dataValidation>
    <dataValidation type="list" allowBlank="1" showErrorMessage="1" sqref="D13040">
      <formula1>INDIRECT($C$13040)</formula1>
    </dataValidation>
    <dataValidation type="list" allowBlank="1" showErrorMessage="1" sqref="D13041">
      <formula1>INDIRECT($C$13041)</formula1>
    </dataValidation>
    <dataValidation type="list" allowBlank="1" showErrorMessage="1" sqref="D13042">
      <formula1>INDIRECT($C$13042)</formula1>
    </dataValidation>
    <dataValidation type="list" allowBlank="1" showErrorMessage="1" sqref="D13043">
      <formula1>INDIRECT($C$13043)</formula1>
    </dataValidation>
    <dataValidation type="list" allowBlank="1" showErrorMessage="1" sqref="D13044">
      <formula1>INDIRECT($C$13044)</formula1>
    </dataValidation>
    <dataValidation type="list" allowBlank="1" showErrorMessage="1" sqref="D13045">
      <formula1>INDIRECT($C$13045)</formula1>
    </dataValidation>
    <dataValidation type="list" allowBlank="1" showErrorMessage="1" sqref="D13046">
      <formula1>INDIRECT($C$13046)</formula1>
    </dataValidation>
    <dataValidation type="list" allowBlank="1" showErrorMessage="1" sqref="D13047">
      <formula1>INDIRECT($C$13047)</formula1>
    </dataValidation>
    <dataValidation type="list" allowBlank="1" showErrorMessage="1" sqref="D13048">
      <formula1>INDIRECT($C$13048)</formula1>
    </dataValidation>
    <dataValidation type="list" allowBlank="1" showErrorMessage="1" sqref="D13049">
      <formula1>INDIRECT($C$13049)</formula1>
    </dataValidation>
    <dataValidation type="list" allowBlank="1" showErrorMessage="1" sqref="D13050">
      <formula1>INDIRECT($C$13050)</formula1>
    </dataValidation>
    <dataValidation type="list" allowBlank="1" showErrorMessage="1" sqref="D13051">
      <formula1>INDIRECT($C$13051)</formula1>
    </dataValidation>
    <dataValidation type="list" allowBlank="1" showErrorMessage="1" sqref="D13052">
      <formula1>INDIRECT($C$13052)</formula1>
    </dataValidation>
    <dataValidation type="list" allowBlank="1" showErrorMessage="1" sqref="D13053">
      <formula1>INDIRECT($C$13053)</formula1>
    </dataValidation>
    <dataValidation type="list" allowBlank="1" showErrorMessage="1" sqref="D13054">
      <formula1>INDIRECT($C$13054)</formula1>
    </dataValidation>
    <dataValidation type="list" allowBlank="1" showErrorMessage="1" sqref="D13055">
      <formula1>INDIRECT($C$13055)</formula1>
    </dataValidation>
    <dataValidation type="list" allowBlank="1" showErrorMessage="1" sqref="D13056">
      <formula1>INDIRECT($C$13056)</formula1>
    </dataValidation>
    <dataValidation type="list" allowBlank="1" showErrorMessage="1" sqref="D13057">
      <formula1>INDIRECT($C$13057)</formula1>
    </dataValidation>
    <dataValidation type="list" allowBlank="1" showErrorMessage="1" sqref="D13058">
      <formula1>INDIRECT($C$13058)</formula1>
    </dataValidation>
    <dataValidation type="list" allowBlank="1" showErrorMessage="1" sqref="D13059">
      <formula1>INDIRECT($C$13059)</formula1>
    </dataValidation>
    <dataValidation type="list" allowBlank="1" showErrorMessage="1" sqref="D13060">
      <formula1>INDIRECT($C$13060)</formula1>
    </dataValidation>
    <dataValidation type="list" allowBlank="1" showErrorMessage="1" sqref="D13061">
      <formula1>INDIRECT($C$13061)</formula1>
    </dataValidation>
    <dataValidation type="list" allowBlank="1" showErrorMessage="1" sqref="D13062">
      <formula1>INDIRECT($C$13062)</formula1>
    </dataValidation>
    <dataValidation type="list" allowBlank="1" showErrorMessage="1" sqref="D13063">
      <formula1>INDIRECT($C$13063)</formula1>
    </dataValidation>
    <dataValidation type="list" allowBlank="1" showErrorMessage="1" sqref="D13064">
      <formula1>INDIRECT($C$13064)</formula1>
    </dataValidation>
    <dataValidation type="list" allowBlank="1" showErrorMessage="1" sqref="D13065">
      <formula1>INDIRECT($C$13065)</formula1>
    </dataValidation>
    <dataValidation type="list" allowBlank="1" showErrorMessage="1" sqref="D13066">
      <formula1>INDIRECT($C$13066)</formula1>
    </dataValidation>
    <dataValidation type="list" allowBlank="1" showErrorMessage="1" sqref="D13067">
      <formula1>INDIRECT($C$13067)</formula1>
    </dataValidation>
    <dataValidation type="list" allowBlank="1" showErrorMessage="1" sqref="D13068">
      <formula1>INDIRECT($C$13068)</formula1>
    </dataValidation>
    <dataValidation type="list" allowBlank="1" showErrorMessage="1" sqref="D13069">
      <formula1>INDIRECT($C$13069)</formula1>
    </dataValidation>
    <dataValidation type="list" allowBlank="1" showErrorMessage="1" sqref="D13070">
      <formula1>INDIRECT($C$13070)</formula1>
    </dataValidation>
    <dataValidation type="list" allowBlank="1" showErrorMessage="1" sqref="D13071">
      <formula1>INDIRECT($C$13071)</formula1>
    </dataValidation>
    <dataValidation type="list" allowBlank="1" showErrorMessage="1" sqref="D13072">
      <formula1>INDIRECT($C$13072)</formula1>
    </dataValidation>
    <dataValidation type="list" allowBlank="1" showErrorMessage="1" sqref="D13073">
      <formula1>INDIRECT($C$13073)</formula1>
    </dataValidation>
    <dataValidation type="list" allowBlank="1" showErrorMessage="1" sqref="D13074">
      <formula1>INDIRECT($C$13074)</formula1>
    </dataValidation>
    <dataValidation type="list" allowBlank="1" showErrorMessage="1" sqref="D13075">
      <formula1>INDIRECT($C$13075)</formula1>
    </dataValidation>
    <dataValidation type="list" allowBlank="1" showErrorMessage="1" sqref="D13076">
      <formula1>INDIRECT($C$13076)</formula1>
    </dataValidation>
    <dataValidation type="list" allowBlank="1" showErrorMessage="1" sqref="D13077">
      <formula1>INDIRECT($C$13077)</formula1>
    </dataValidation>
    <dataValidation type="list" allowBlank="1" showErrorMessage="1" sqref="D13078">
      <formula1>INDIRECT($C$13078)</formula1>
    </dataValidation>
    <dataValidation type="list" allowBlank="1" showErrorMessage="1" sqref="D13079">
      <formula1>INDIRECT($C$13079)</formula1>
    </dataValidation>
    <dataValidation type="list" allowBlank="1" showErrorMessage="1" sqref="D13080">
      <formula1>INDIRECT($C$13080)</formula1>
    </dataValidation>
    <dataValidation type="list" allowBlank="1" showErrorMessage="1" sqref="D13081">
      <formula1>INDIRECT($C$13081)</formula1>
    </dataValidation>
    <dataValidation type="list" allowBlank="1" showErrorMessage="1" sqref="D13082">
      <formula1>INDIRECT($C$13082)</formula1>
    </dataValidation>
    <dataValidation type="list" allowBlank="1" showErrorMessage="1" sqref="D13083">
      <formula1>INDIRECT($C$13083)</formula1>
    </dataValidation>
    <dataValidation type="list" allowBlank="1" showErrorMessage="1" sqref="D13084">
      <formula1>INDIRECT($C$13084)</formula1>
    </dataValidation>
    <dataValidation type="list" allowBlank="1" showErrorMessage="1" sqref="D13085">
      <formula1>INDIRECT($C$13085)</formula1>
    </dataValidation>
    <dataValidation type="list" allowBlank="1" showErrorMessage="1" sqref="D13086">
      <formula1>INDIRECT($C$13086)</formula1>
    </dataValidation>
    <dataValidation type="list" allowBlank="1" showErrorMessage="1" sqref="D13087">
      <formula1>INDIRECT($C$13087)</formula1>
    </dataValidation>
    <dataValidation type="list" allowBlank="1" showErrorMessage="1" sqref="D13088">
      <formula1>INDIRECT($C$13088)</formula1>
    </dataValidation>
    <dataValidation type="list" allowBlank="1" showErrorMessage="1" sqref="D13089">
      <formula1>INDIRECT($C$13089)</formula1>
    </dataValidation>
    <dataValidation type="list" allowBlank="1" showErrorMessage="1" sqref="D13090">
      <formula1>INDIRECT($C$13090)</formula1>
    </dataValidation>
    <dataValidation type="list" allowBlank="1" showErrorMessage="1" sqref="D13091">
      <formula1>INDIRECT($C$13091)</formula1>
    </dataValidation>
    <dataValidation type="list" allowBlank="1" showErrorMessage="1" sqref="D13092">
      <formula1>INDIRECT($C$13092)</formula1>
    </dataValidation>
    <dataValidation type="list" allowBlank="1" showErrorMessage="1" sqref="D13093">
      <formula1>INDIRECT($C$13093)</formula1>
    </dataValidation>
    <dataValidation type="list" allowBlank="1" showErrorMessage="1" sqref="D13094">
      <formula1>INDIRECT($C$13094)</formula1>
    </dataValidation>
    <dataValidation type="list" allowBlank="1" showErrorMessage="1" sqref="D13095">
      <formula1>INDIRECT($C$13095)</formula1>
    </dataValidation>
    <dataValidation type="list" allowBlank="1" showErrorMessage="1" sqref="D13096">
      <formula1>INDIRECT($C$13096)</formula1>
    </dataValidation>
    <dataValidation type="list" allowBlank="1" showErrorMessage="1" sqref="D13097">
      <formula1>INDIRECT($C$13097)</formula1>
    </dataValidation>
    <dataValidation type="list" allowBlank="1" showErrorMessage="1" sqref="D13098">
      <formula1>INDIRECT($C$13098)</formula1>
    </dataValidation>
    <dataValidation type="list" allowBlank="1" showErrorMessage="1" sqref="D13099">
      <formula1>INDIRECT($C$13099)</formula1>
    </dataValidation>
    <dataValidation type="list" allowBlank="1" showErrorMessage="1" sqref="D13100">
      <formula1>INDIRECT($C$13100)</formula1>
    </dataValidation>
    <dataValidation type="list" allowBlank="1" showErrorMessage="1" sqref="D13101">
      <formula1>INDIRECT($C$13101)</formula1>
    </dataValidation>
    <dataValidation type="list" allowBlank="1" showErrorMessage="1" sqref="D13102">
      <formula1>INDIRECT($C$13102)</formula1>
    </dataValidation>
    <dataValidation type="list" allowBlank="1" showErrorMessage="1" sqref="D13103">
      <formula1>INDIRECT($C$13103)</formula1>
    </dataValidation>
    <dataValidation type="list" allowBlank="1" showErrorMessage="1" sqref="D13104">
      <formula1>INDIRECT($C$13104)</formula1>
    </dataValidation>
    <dataValidation type="list" allowBlank="1" showErrorMessage="1" sqref="D13105">
      <formula1>INDIRECT($C$13105)</formula1>
    </dataValidation>
    <dataValidation type="list" allowBlank="1" showErrorMessage="1" sqref="D13106">
      <formula1>INDIRECT($C$13106)</formula1>
    </dataValidation>
    <dataValidation type="list" allowBlank="1" showErrorMessage="1" sqref="D13107">
      <formula1>INDIRECT($C$13107)</formula1>
    </dataValidation>
    <dataValidation type="list" allowBlank="1" showErrorMessage="1" sqref="D13108">
      <formula1>INDIRECT($C$13108)</formula1>
    </dataValidation>
    <dataValidation type="list" allowBlank="1" showErrorMessage="1" sqref="D13109">
      <formula1>INDIRECT($C$13109)</formula1>
    </dataValidation>
    <dataValidation type="list" allowBlank="1" showErrorMessage="1" sqref="D13110">
      <formula1>INDIRECT($C$13110)</formula1>
    </dataValidation>
    <dataValidation type="list" allowBlank="1" showErrorMessage="1" sqref="D13111">
      <formula1>INDIRECT($C$13111)</formula1>
    </dataValidation>
    <dataValidation type="list" allowBlank="1" showErrorMessage="1" sqref="D13112">
      <formula1>INDIRECT($C$13112)</formula1>
    </dataValidation>
    <dataValidation type="list" allowBlank="1" showErrorMessage="1" sqref="D13113">
      <formula1>INDIRECT($C$13113)</formula1>
    </dataValidation>
    <dataValidation type="list" allowBlank="1" showErrorMessage="1" sqref="D13114">
      <formula1>INDIRECT($C$13114)</formula1>
    </dataValidation>
    <dataValidation type="list" allowBlank="1" showErrorMessage="1" sqref="D13115">
      <formula1>INDIRECT($C$13115)</formula1>
    </dataValidation>
    <dataValidation type="list" allowBlank="1" showErrorMessage="1" sqref="D13116">
      <formula1>INDIRECT($C$13116)</formula1>
    </dataValidation>
    <dataValidation type="list" allowBlank="1" showErrorMessage="1" sqref="D13117">
      <formula1>INDIRECT($C$13117)</formula1>
    </dataValidation>
    <dataValidation type="list" allowBlank="1" showErrorMessage="1" sqref="D13118">
      <formula1>INDIRECT($C$13118)</formula1>
    </dataValidation>
    <dataValidation type="list" allowBlank="1" showErrorMessage="1" sqref="D13119">
      <formula1>INDIRECT($C$13119)</formula1>
    </dataValidation>
    <dataValidation type="list" allowBlank="1" showErrorMessage="1" sqref="D13120">
      <formula1>INDIRECT($C$13120)</formula1>
    </dataValidation>
    <dataValidation type="list" allowBlank="1" showErrorMessage="1" sqref="D13121">
      <formula1>INDIRECT($C$13121)</formula1>
    </dataValidation>
    <dataValidation type="list" allowBlank="1" showErrorMessage="1" sqref="D13122">
      <formula1>INDIRECT($C$13122)</formula1>
    </dataValidation>
    <dataValidation type="list" allowBlank="1" showErrorMessage="1" sqref="D13123">
      <formula1>INDIRECT($C$13123)</formula1>
    </dataValidation>
    <dataValidation type="list" allowBlank="1" showErrorMessage="1" sqref="D13124">
      <formula1>INDIRECT($C$13124)</formula1>
    </dataValidation>
    <dataValidation type="list" allowBlank="1" showErrorMessage="1" sqref="D13125">
      <formula1>INDIRECT($C$13125)</formula1>
    </dataValidation>
    <dataValidation type="list" allowBlank="1" showErrorMessage="1" sqref="D13126">
      <formula1>INDIRECT($C$13126)</formula1>
    </dataValidation>
    <dataValidation type="list" allowBlank="1" showErrorMessage="1" sqref="D13127">
      <formula1>INDIRECT($C$13127)</formula1>
    </dataValidation>
    <dataValidation type="list" allowBlank="1" showErrorMessage="1" sqref="D13128">
      <formula1>INDIRECT($C$13128)</formula1>
    </dataValidation>
    <dataValidation type="list" allowBlank="1" showErrorMessage="1" sqref="D13129">
      <formula1>INDIRECT($C$13129)</formula1>
    </dataValidation>
    <dataValidation type="list" allowBlank="1" showErrorMessage="1" sqref="D13130">
      <formula1>INDIRECT($C$13130)</formula1>
    </dataValidation>
    <dataValidation type="list" allowBlank="1" showErrorMessage="1" sqref="D13131">
      <formula1>INDIRECT($C$13131)</formula1>
    </dataValidation>
    <dataValidation type="list" allowBlank="1" showErrorMessage="1" sqref="D13132">
      <formula1>INDIRECT($C$13132)</formula1>
    </dataValidation>
    <dataValidation type="list" allowBlank="1" showErrorMessage="1" sqref="D13133">
      <formula1>INDIRECT($C$13133)</formula1>
    </dataValidation>
    <dataValidation type="list" allowBlank="1" showErrorMessage="1" sqref="D13134">
      <formula1>INDIRECT($C$13134)</formula1>
    </dataValidation>
    <dataValidation type="list" allowBlank="1" showErrorMessage="1" sqref="D13135">
      <formula1>INDIRECT($C$13135)</formula1>
    </dataValidation>
    <dataValidation type="list" allowBlank="1" showErrorMessage="1" sqref="D13136">
      <formula1>INDIRECT($C$13136)</formula1>
    </dataValidation>
    <dataValidation type="list" allowBlank="1" showErrorMessage="1" sqref="D13137">
      <formula1>INDIRECT($C$13137)</formula1>
    </dataValidation>
    <dataValidation type="list" allowBlank="1" showErrorMessage="1" sqref="D13138">
      <formula1>INDIRECT($C$13138)</formula1>
    </dataValidation>
    <dataValidation type="list" allowBlank="1" showErrorMessage="1" sqref="D13139">
      <formula1>INDIRECT($C$13139)</formula1>
    </dataValidation>
    <dataValidation type="list" allowBlank="1" showErrorMessage="1" sqref="D13140">
      <formula1>INDIRECT($C$13140)</formula1>
    </dataValidation>
    <dataValidation type="list" allowBlank="1" showErrorMessage="1" sqref="D13141">
      <formula1>INDIRECT($C$13141)</formula1>
    </dataValidation>
    <dataValidation type="list" allowBlank="1" showErrorMessage="1" sqref="D13142">
      <formula1>INDIRECT($C$13142)</formula1>
    </dataValidation>
    <dataValidation type="list" allowBlank="1" showErrorMessage="1" sqref="D13143">
      <formula1>INDIRECT($C$13143)</formula1>
    </dataValidation>
    <dataValidation type="list" allowBlank="1" showErrorMessage="1" sqref="D13144">
      <formula1>INDIRECT($C$13144)</formula1>
    </dataValidation>
    <dataValidation type="list" allowBlank="1" showErrorMessage="1" sqref="D13145">
      <formula1>INDIRECT($C$13145)</formula1>
    </dataValidation>
    <dataValidation type="list" allowBlank="1" showErrorMessage="1" sqref="D13146">
      <formula1>INDIRECT($C$13146)</formula1>
    </dataValidation>
    <dataValidation type="list" allowBlank="1" showErrorMessage="1" sqref="D13147">
      <formula1>INDIRECT($C$13147)</formula1>
    </dataValidation>
    <dataValidation type="list" allowBlank="1" showErrorMessage="1" sqref="D13148">
      <formula1>INDIRECT($C$13148)</formula1>
    </dataValidation>
    <dataValidation type="list" allowBlank="1" showErrorMessage="1" sqref="D13149">
      <formula1>INDIRECT($C$13149)</formula1>
    </dataValidation>
    <dataValidation type="list" allowBlank="1" showErrorMessage="1" sqref="D13150">
      <formula1>INDIRECT($C$13150)</formula1>
    </dataValidation>
    <dataValidation type="list" allowBlank="1" showErrorMessage="1" sqref="D13151">
      <formula1>INDIRECT($C$13151)</formula1>
    </dataValidation>
    <dataValidation type="list" allowBlank="1" showErrorMessage="1" sqref="D13152">
      <formula1>INDIRECT($C$13152)</formula1>
    </dataValidation>
    <dataValidation type="list" allowBlank="1" showErrorMessage="1" sqref="D13153">
      <formula1>INDIRECT($C$13153)</formula1>
    </dataValidation>
    <dataValidation type="list" allowBlank="1" showErrorMessage="1" sqref="D13154">
      <formula1>INDIRECT($C$13154)</formula1>
    </dataValidation>
    <dataValidation type="list" allowBlank="1" showErrorMessage="1" sqref="D13155">
      <formula1>INDIRECT($C$13155)</formula1>
    </dataValidation>
    <dataValidation type="list" allowBlank="1" showErrorMessage="1" sqref="D13156">
      <formula1>INDIRECT($C$13156)</formula1>
    </dataValidation>
    <dataValidation type="list" allowBlank="1" showErrorMessage="1" sqref="D13157">
      <formula1>INDIRECT($C$13157)</formula1>
    </dataValidation>
    <dataValidation type="list" allowBlank="1" showErrorMessage="1" sqref="D13158">
      <formula1>INDIRECT($C$13158)</formula1>
    </dataValidation>
    <dataValidation type="list" allowBlank="1" showErrorMessage="1" sqref="D13159">
      <formula1>INDIRECT($C$13159)</formula1>
    </dataValidation>
    <dataValidation type="list" allowBlank="1" showErrorMessage="1" sqref="D13160">
      <formula1>INDIRECT($C$13160)</formula1>
    </dataValidation>
    <dataValidation type="list" allowBlank="1" showErrorMessage="1" sqref="D13161">
      <formula1>INDIRECT($C$13161)</formula1>
    </dataValidation>
    <dataValidation type="list" allowBlank="1" showErrorMessage="1" sqref="D13162">
      <formula1>INDIRECT($C$13162)</formula1>
    </dataValidation>
    <dataValidation type="list" allowBlank="1" showErrorMessage="1" sqref="D13163">
      <formula1>INDIRECT($C$13163)</formula1>
    </dataValidation>
    <dataValidation type="list" allowBlank="1" showErrorMessage="1" sqref="D13164">
      <formula1>INDIRECT($C$13164)</formula1>
    </dataValidation>
    <dataValidation type="list" allowBlank="1" showErrorMessage="1" sqref="D13165">
      <formula1>INDIRECT($C$13165)</formula1>
    </dataValidation>
    <dataValidation type="list" allowBlank="1" showErrorMessage="1" sqref="D13166">
      <formula1>INDIRECT($C$13166)</formula1>
    </dataValidation>
    <dataValidation type="list" allowBlank="1" showErrorMessage="1" sqref="D13167">
      <formula1>INDIRECT($C$13167)</formula1>
    </dataValidation>
    <dataValidation type="list" allowBlank="1" showErrorMessage="1" sqref="D13168">
      <formula1>INDIRECT($C$13168)</formula1>
    </dataValidation>
    <dataValidation type="list" allowBlank="1" showErrorMessage="1" sqref="D13169">
      <formula1>INDIRECT($C$13169)</formula1>
    </dataValidation>
    <dataValidation type="list" allowBlank="1" showErrorMessage="1" sqref="D13170">
      <formula1>INDIRECT($C$13170)</formula1>
    </dataValidation>
    <dataValidation type="list" allowBlank="1" showErrorMessage="1" sqref="D13171">
      <formula1>INDIRECT($C$13171)</formula1>
    </dataValidation>
    <dataValidation type="list" allowBlank="1" showErrorMessage="1" sqref="D13172">
      <formula1>INDIRECT($C$13172)</formula1>
    </dataValidation>
    <dataValidation type="list" allowBlank="1" showErrorMessage="1" sqref="D13173">
      <formula1>INDIRECT($C$13173)</formula1>
    </dataValidation>
    <dataValidation type="list" allowBlank="1" showErrorMessage="1" sqref="D13174">
      <formula1>INDIRECT($C$13174)</formula1>
    </dataValidation>
    <dataValidation type="list" allowBlank="1" showErrorMessage="1" sqref="D13175">
      <formula1>INDIRECT($C$13175)</formula1>
    </dataValidation>
    <dataValidation type="list" allowBlank="1" showErrorMessage="1" sqref="D13176">
      <formula1>INDIRECT($C$13176)</formula1>
    </dataValidation>
    <dataValidation type="list" allowBlank="1" showErrorMessage="1" sqref="D13177">
      <formula1>INDIRECT($C$13177)</formula1>
    </dataValidation>
    <dataValidation type="list" allowBlank="1" showErrorMessage="1" sqref="D13178">
      <formula1>INDIRECT($C$13178)</formula1>
    </dataValidation>
    <dataValidation type="list" allowBlank="1" showErrorMessage="1" sqref="D13179">
      <formula1>INDIRECT($C$13179)</formula1>
    </dataValidation>
    <dataValidation type="list" allowBlank="1" showErrorMessage="1" sqref="D13180">
      <formula1>INDIRECT($C$13180)</formula1>
    </dataValidation>
    <dataValidation type="list" allowBlank="1" showErrorMessage="1" sqref="D13181">
      <formula1>INDIRECT($C$13181)</formula1>
    </dataValidation>
    <dataValidation type="list" allowBlank="1" showErrorMessage="1" sqref="D13182">
      <formula1>INDIRECT($C$13182)</formula1>
    </dataValidation>
    <dataValidation type="list" allowBlank="1" showErrorMessage="1" sqref="D13183">
      <formula1>INDIRECT($C$13183)</formula1>
    </dataValidation>
    <dataValidation type="list" allowBlank="1" showErrorMessage="1" sqref="D13184">
      <formula1>INDIRECT($C$13184)</formula1>
    </dataValidation>
    <dataValidation type="list" allowBlank="1" showErrorMessage="1" sqref="D13185">
      <formula1>INDIRECT($C$13185)</formula1>
    </dataValidation>
    <dataValidation type="list" allowBlank="1" showErrorMessage="1" sqref="D13186">
      <formula1>INDIRECT($C$13186)</formula1>
    </dataValidation>
    <dataValidation type="list" allowBlank="1" showErrorMessage="1" sqref="D13187">
      <formula1>INDIRECT($C$13187)</formula1>
    </dataValidation>
    <dataValidation type="list" allowBlank="1" showErrorMessage="1" sqref="D13188">
      <formula1>INDIRECT($C$13188)</formula1>
    </dataValidation>
    <dataValidation type="list" allowBlank="1" showErrorMessage="1" sqref="D13189">
      <formula1>INDIRECT($C$13189)</formula1>
    </dataValidation>
    <dataValidation type="list" allowBlank="1" showErrorMessage="1" sqref="D13190">
      <formula1>INDIRECT($C$13190)</formula1>
    </dataValidation>
    <dataValidation type="list" allowBlank="1" showErrorMessage="1" sqref="D13191">
      <formula1>INDIRECT($C$13191)</formula1>
    </dataValidation>
    <dataValidation type="list" allowBlank="1" showErrorMessage="1" sqref="D13192">
      <formula1>INDIRECT($C$13192)</formula1>
    </dataValidation>
    <dataValidation type="list" allowBlank="1" showErrorMessage="1" sqref="D13193">
      <formula1>INDIRECT($C$13193)</formula1>
    </dataValidation>
    <dataValidation type="list" allowBlank="1" showErrorMessage="1" sqref="D13194">
      <formula1>INDIRECT($C$13194)</formula1>
    </dataValidation>
    <dataValidation type="list" allowBlank="1" showErrorMessage="1" sqref="D13195">
      <formula1>INDIRECT($C$13195)</formula1>
    </dataValidation>
    <dataValidation type="list" allowBlank="1" showErrorMessage="1" sqref="D13196">
      <formula1>INDIRECT($C$13196)</formula1>
    </dataValidation>
    <dataValidation type="list" allowBlank="1" showErrorMessage="1" sqref="D13197">
      <formula1>INDIRECT($C$13197)</formula1>
    </dataValidation>
    <dataValidation type="list" allowBlank="1" showErrorMessage="1" sqref="D13198">
      <formula1>INDIRECT($C$13198)</formula1>
    </dataValidation>
    <dataValidation type="list" allowBlank="1" showErrorMessage="1" sqref="D13199">
      <formula1>INDIRECT($C$13199)</formula1>
    </dataValidation>
    <dataValidation type="list" allowBlank="1" showErrorMessage="1" sqref="D13200">
      <formula1>INDIRECT($C$13200)</formula1>
    </dataValidation>
    <dataValidation type="list" allowBlank="1" showErrorMessage="1" sqref="D13201">
      <formula1>INDIRECT($C$13201)</formula1>
    </dataValidation>
    <dataValidation type="list" allowBlank="1" showErrorMessage="1" sqref="D13202">
      <formula1>INDIRECT($C$13202)</formula1>
    </dataValidation>
    <dataValidation type="list" allowBlank="1" showErrorMessage="1" sqref="D13203">
      <formula1>INDIRECT($C$13203)</formula1>
    </dataValidation>
    <dataValidation type="list" allowBlank="1" showErrorMessage="1" sqref="D13204">
      <formula1>INDIRECT($C$13204)</formula1>
    </dataValidation>
    <dataValidation type="list" allowBlank="1" showErrorMessage="1" sqref="D13205">
      <formula1>INDIRECT($C$13205)</formula1>
    </dataValidation>
    <dataValidation type="list" allowBlank="1" showErrorMessage="1" sqref="D13206">
      <formula1>INDIRECT($C$13206)</formula1>
    </dataValidation>
    <dataValidation type="list" allowBlank="1" showErrorMessage="1" sqref="D13207">
      <formula1>INDIRECT($C$13207)</formula1>
    </dataValidation>
    <dataValidation type="list" allowBlank="1" showErrorMessage="1" sqref="D13208">
      <formula1>INDIRECT($C$13208)</formula1>
    </dataValidation>
    <dataValidation type="list" allowBlank="1" showErrorMessage="1" sqref="D13209">
      <formula1>INDIRECT($C$13209)</formula1>
    </dataValidation>
    <dataValidation type="list" allowBlank="1" showErrorMessage="1" sqref="D13210">
      <formula1>INDIRECT($C$13210)</formula1>
    </dataValidation>
    <dataValidation type="list" allowBlank="1" showErrorMessage="1" sqref="D13211">
      <formula1>INDIRECT($C$13211)</formula1>
    </dataValidation>
    <dataValidation type="list" allowBlank="1" showErrorMessage="1" sqref="D13212">
      <formula1>INDIRECT($C$13212)</formula1>
    </dataValidation>
    <dataValidation type="list" allowBlank="1" showErrorMessage="1" sqref="D13213">
      <formula1>INDIRECT($C$13213)</formula1>
    </dataValidation>
    <dataValidation type="list" allowBlank="1" showErrorMessage="1" sqref="D13214">
      <formula1>INDIRECT($C$13214)</formula1>
    </dataValidation>
    <dataValidation type="list" allowBlank="1" showErrorMessage="1" sqref="D13215">
      <formula1>INDIRECT($C$13215)</formula1>
    </dataValidation>
    <dataValidation type="list" allowBlank="1" showErrorMessage="1" sqref="D13216">
      <formula1>INDIRECT($C$13216)</formula1>
    </dataValidation>
    <dataValidation type="list" allowBlank="1" showErrorMessage="1" sqref="D13217">
      <formula1>INDIRECT($C$13217)</formula1>
    </dataValidation>
    <dataValidation type="list" allowBlank="1" showErrorMessage="1" sqref="D13218">
      <formula1>INDIRECT($C$13218)</formula1>
    </dataValidation>
    <dataValidation type="list" allowBlank="1" showErrorMessage="1" sqref="D13219">
      <formula1>INDIRECT($C$13219)</formula1>
    </dataValidation>
    <dataValidation type="list" allowBlank="1" showErrorMessage="1" sqref="D13220">
      <formula1>INDIRECT($C$13220)</formula1>
    </dataValidation>
    <dataValidation type="list" allowBlank="1" showErrorMessage="1" sqref="D13221">
      <formula1>INDIRECT($C$13221)</formula1>
    </dataValidation>
    <dataValidation type="list" allowBlank="1" showErrorMessage="1" sqref="D13222">
      <formula1>INDIRECT($C$13222)</formula1>
    </dataValidation>
    <dataValidation type="list" allowBlank="1" showErrorMessage="1" sqref="D13223">
      <formula1>INDIRECT($C$13223)</formula1>
    </dataValidation>
    <dataValidation type="list" allowBlank="1" showErrorMessage="1" sqref="D13224">
      <formula1>INDIRECT($C$13224)</formula1>
    </dataValidation>
    <dataValidation type="list" allowBlank="1" showErrorMessage="1" sqref="D13225">
      <formula1>INDIRECT($C$13225)</formula1>
    </dataValidation>
    <dataValidation type="list" allowBlank="1" showErrorMessage="1" sqref="D13226">
      <formula1>INDIRECT($C$13226)</formula1>
    </dataValidation>
    <dataValidation type="list" allowBlank="1" showErrorMessage="1" sqref="D13227">
      <formula1>INDIRECT($C$13227)</formula1>
    </dataValidation>
    <dataValidation type="list" allowBlank="1" showErrorMessage="1" sqref="D13228">
      <formula1>INDIRECT($C$13228)</formula1>
    </dataValidation>
    <dataValidation type="list" allowBlank="1" showErrorMessage="1" sqref="D13229">
      <formula1>INDIRECT($C$13229)</formula1>
    </dataValidation>
    <dataValidation type="list" allowBlank="1" showErrorMessage="1" sqref="D13230">
      <formula1>INDIRECT($C$13230)</formula1>
    </dataValidation>
    <dataValidation type="list" allowBlank="1" showErrorMessage="1" sqref="D13231">
      <formula1>INDIRECT($C$13231)</formula1>
    </dataValidation>
    <dataValidation type="list" allowBlank="1" showErrorMessage="1" sqref="D13232">
      <formula1>INDIRECT($C$13232)</formula1>
    </dataValidation>
    <dataValidation type="list" allowBlank="1" showErrorMessage="1" sqref="D13233">
      <formula1>INDIRECT($C$13233)</formula1>
    </dataValidation>
    <dataValidation type="list" allowBlank="1" showErrorMessage="1" sqref="D13234">
      <formula1>INDIRECT($C$13234)</formula1>
    </dataValidation>
    <dataValidation type="list" allowBlank="1" showErrorMessage="1" sqref="D13235">
      <formula1>INDIRECT($C$13235)</formula1>
    </dataValidation>
    <dataValidation type="list" allowBlank="1" showErrorMessage="1" sqref="D13236">
      <formula1>INDIRECT($C$13236)</formula1>
    </dataValidation>
    <dataValidation type="list" allowBlank="1" showErrorMessage="1" sqref="D13237">
      <formula1>INDIRECT($C$13237)</formula1>
    </dataValidation>
    <dataValidation type="list" allowBlank="1" showErrorMessage="1" sqref="D13238">
      <formula1>INDIRECT($C$13238)</formula1>
    </dataValidation>
    <dataValidation type="list" allowBlank="1" showErrorMessage="1" sqref="D13239">
      <formula1>INDIRECT($C$13239)</formula1>
    </dataValidation>
    <dataValidation type="list" allowBlank="1" showErrorMessage="1" sqref="D13240">
      <formula1>INDIRECT($C$13240)</formula1>
    </dataValidation>
    <dataValidation type="list" allowBlank="1" showErrorMessage="1" sqref="D13241">
      <formula1>INDIRECT($C$13241)</formula1>
    </dataValidation>
    <dataValidation type="list" allowBlank="1" showErrorMessage="1" sqref="D13242">
      <formula1>INDIRECT($C$13242)</formula1>
    </dataValidation>
    <dataValidation type="list" allowBlank="1" showErrorMessage="1" sqref="D13243">
      <formula1>INDIRECT($C$13243)</formula1>
    </dataValidation>
    <dataValidation type="list" allowBlank="1" showErrorMessage="1" sqref="D13244">
      <formula1>INDIRECT($C$13244)</formula1>
    </dataValidation>
    <dataValidation type="list" allowBlank="1" showErrorMessage="1" sqref="D13245">
      <formula1>INDIRECT($C$13245)</formula1>
    </dataValidation>
    <dataValidation type="list" allowBlank="1" showErrorMessage="1" sqref="D13246">
      <formula1>INDIRECT($C$13246)</formula1>
    </dataValidation>
    <dataValidation type="list" allowBlank="1" showErrorMessage="1" sqref="D13247">
      <formula1>INDIRECT($C$13247)</formula1>
    </dataValidation>
    <dataValidation type="list" allowBlank="1" showErrorMessage="1" sqref="D13248">
      <formula1>INDIRECT($C$13248)</formula1>
    </dataValidation>
    <dataValidation type="list" allowBlank="1" showErrorMessage="1" sqref="D13249">
      <formula1>INDIRECT($C$13249)</formula1>
    </dataValidation>
    <dataValidation type="list" allowBlank="1" showErrorMessage="1" sqref="D13250">
      <formula1>INDIRECT($C$13250)</formula1>
    </dataValidation>
    <dataValidation type="list" allowBlank="1" showErrorMessage="1" sqref="D13251">
      <formula1>INDIRECT($C$13251)</formula1>
    </dataValidation>
    <dataValidation type="list" allowBlank="1" showErrorMessage="1" sqref="D13252">
      <formula1>INDIRECT($C$13252)</formula1>
    </dataValidation>
    <dataValidation type="list" allowBlank="1" showErrorMessage="1" sqref="D13253">
      <formula1>INDIRECT($C$13253)</formula1>
    </dataValidation>
    <dataValidation type="list" allowBlank="1" showErrorMessage="1" sqref="D13254">
      <formula1>INDIRECT($C$13254)</formula1>
    </dataValidation>
    <dataValidation type="list" allowBlank="1" showErrorMessage="1" sqref="D13255">
      <formula1>INDIRECT($C$13255)</formula1>
    </dataValidation>
    <dataValidation type="list" allowBlank="1" showErrorMessage="1" sqref="D13256">
      <formula1>INDIRECT($C$13256)</formula1>
    </dataValidation>
    <dataValidation type="list" allowBlank="1" showErrorMessage="1" sqref="D13257">
      <formula1>INDIRECT($C$13257)</formula1>
    </dataValidation>
    <dataValidation type="list" allowBlank="1" showErrorMessage="1" sqref="D13258">
      <formula1>INDIRECT($C$13258)</formula1>
    </dataValidation>
    <dataValidation type="list" allowBlank="1" showErrorMessage="1" sqref="D13259">
      <formula1>INDIRECT($C$13259)</formula1>
    </dataValidation>
    <dataValidation type="list" allowBlank="1" showErrorMessage="1" sqref="D13260">
      <formula1>INDIRECT($C$13260)</formula1>
    </dataValidation>
    <dataValidation type="list" allowBlank="1" showErrorMessage="1" sqref="D13261">
      <formula1>INDIRECT($C$13261)</formula1>
    </dataValidation>
    <dataValidation type="list" allowBlank="1" showErrorMessage="1" sqref="D13262">
      <formula1>INDIRECT($C$13262)</formula1>
    </dataValidation>
    <dataValidation type="list" allowBlank="1" showErrorMessage="1" sqref="D13263">
      <formula1>INDIRECT($C$13263)</formula1>
    </dataValidation>
    <dataValidation type="list" allowBlank="1" showErrorMessage="1" sqref="D13264">
      <formula1>INDIRECT($C$13264)</formula1>
    </dataValidation>
    <dataValidation type="list" allowBlank="1" showErrorMessage="1" sqref="D13265">
      <formula1>INDIRECT($C$13265)</formula1>
    </dataValidation>
    <dataValidation type="list" allowBlank="1" showErrorMessage="1" sqref="D13266">
      <formula1>INDIRECT($C$13266)</formula1>
    </dataValidation>
    <dataValidation type="list" allowBlank="1" showErrorMessage="1" sqref="D13267">
      <formula1>INDIRECT($C$13267)</formula1>
    </dataValidation>
    <dataValidation type="list" allowBlank="1" showErrorMessage="1" sqref="D13268">
      <formula1>INDIRECT($C$13268)</formula1>
    </dataValidation>
    <dataValidation type="list" allowBlank="1" showErrorMessage="1" sqref="D13269">
      <formula1>INDIRECT($C$13269)</formula1>
    </dataValidation>
    <dataValidation type="list" allowBlank="1" showErrorMessage="1" sqref="D13270">
      <formula1>INDIRECT($C$13270)</formula1>
    </dataValidation>
    <dataValidation type="list" allowBlank="1" showErrorMessage="1" sqref="D13271">
      <formula1>INDIRECT($C$13271)</formula1>
    </dataValidation>
    <dataValidation type="list" allowBlank="1" showErrorMessage="1" sqref="D13272">
      <formula1>INDIRECT($C$13272)</formula1>
    </dataValidation>
    <dataValidation type="list" allowBlank="1" showErrorMessage="1" sqref="D13273">
      <formula1>INDIRECT($C$13273)</formula1>
    </dataValidation>
    <dataValidation type="list" allowBlank="1" showErrorMessage="1" sqref="D13274">
      <formula1>INDIRECT($C$13274)</formula1>
    </dataValidation>
    <dataValidation type="list" allowBlank="1" showErrorMessage="1" sqref="D13275">
      <formula1>INDIRECT($C$13275)</formula1>
    </dataValidation>
    <dataValidation type="list" allowBlank="1" showErrorMessage="1" sqref="D13276">
      <formula1>INDIRECT($C$13276)</formula1>
    </dataValidation>
    <dataValidation type="list" allowBlank="1" showErrorMessage="1" sqref="D13277">
      <formula1>INDIRECT($C$13277)</formula1>
    </dataValidation>
    <dataValidation type="list" allowBlank="1" showErrorMessage="1" sqref="D13278">
      <formula1>INDIRECT($C$13278)</formula1>
    </dataValidation>
    <dataValidation type="list" allowBlank="1" showErrorMessage="1" sqref="D13279">
      <formula1>INDIRECT($C$13279)</formula1>
    </dataValidation>
    <dataValidation type="list" allowBlank="1" showErrorMessage="1" sqref="D13280">
      <formula1>INDIRECT($C$13280)</formula1>
    </dataValidation>
    <dataValidation type="list" allowBlank="1" showErrorMessage="1" sqref="D13281">
      <formula1>INDIRECT($C$13281)</formula1>
    </dataValidation>
    <dataValidation type="list" allowBlank="1" showErrorMessage="1" sqref="D13282">
      <formula1>INDIRECT($C$13282)</formula1>
    </dataValidation>
    <dataValidation type="list" allowBlank="1" showErrorMessage="1" sqref="D13283">
      <formula1>INDIRECT($C$13283)</formula1>
    </dataValidation>
    <dataValidation type="list" allowBlank="1" showErrorMessage="1" sqref="D13284">
      <formula1>INDIRECT($C$13284)</formula1>
    </dataValidation>
    <dataValidation type="list" allowBlank="1" showErrorMessage="1" sqref="D13285">
      <formula1>INDIRECT($C$13285)</formula1>
    </dataValidation>
    <dataValidation type="list" allowBlank="1" showErrorMessage="1" sqref="D13286">
      <formula1>INDIRECT($C$13286)</formula1>
    </dataValidation>
    <dataValidation type="list" allowBlank="1" showErrorMessage="1" sqref="D13287">
      <formula1>INDIRECT($C$13287)</formula1>
    </dataValidation>
    <dataValidation type="list" allowBlank="1" showErrorMessage="1" sqref="D13288">
      <formula1>INDIRECT($C$13288)</formula1>
    </dataValidation>
    <dataValidation type="list" allowBlank="1" showErrorMessage="1" sqref="D13289">
      <formula1>INDIRECT($C$13289)</formula1>
    </dataValidation>
    <dataValidation type="list" allowBlank="1" showErrorMessage="1" sqref="D13290">
      <formula1>INDIRECT($C$13290)</formula1>
    </dataValidation>
    <dataValidation type="list" allowBlank="1" showErrorMessage="1" sqref="D13291">
      <formula1>INDIRECT($C$13291)</formula1>
    </dataValidation>
    <dataValidation type="list" allowBlank="1" showErrorMessage="1" sqref="D13292">
      <formula1>INDIRECT($C$13292)</formula1>
    </dataValidation>
    <dataValidation type="list" allowBlank="1" showErrorMessage="1" sqref="D13293">
      <formula1>INDIRECT($C$13293)</formula1>
    </dataValidation>
    <dataValidation type="list" allowBlank="1" showErrorMessage="1" sqref="D13294">
      <formula1>INDIRECT($C$13294)</formula1>
    </dataValidation>
    <dataValidation type="list" allowBlank="1" showErrorMessage="1" sqref="D13295">
      <formula1>INDIRECT($C$13295)</formula1>
    </dataValidation>
    <dataValidation type="list" allowBlank="1" showErrorMessage="1" sqref="D13296">
      <formula1>INDIRECT($C$13296)</formula1>
    </dataValidation>
    <dataValidation type="list" allowBlank="1" showErrorMessage="1" sqref="D13297">
      <formula1>INDIRECT($C$13297)</formula1>
    </dataValidation>
    <dataValidation type="list" allowBlank="1" showErrorMessage="1" sqref="D13298">
      <formula1>INDIRECT($C$13298)</formula1>
    </dataValidation>
    <dataValidation type="list" allowBlank="1" showErrorMessage="1" sqref="D13299">
      <formula1>INDIRECT($C$13299)</formula1>
    </dataValidation>
    <dataValidation type="list" allowBlank="1" showErrorMessage="1" sqref="D13300">
      <formula1>INDIRECT($C$13300)</formula1>
    </dataValidation>
    <dataValidation type="list" allowBlank="1" showErrorMessage="1" sqref="D13301">
      <formula1>INDIRECT($C$13301)</formula1>
    </dataValidation>
    <dataValidation type="list" allowBlank="1" showErrorMessage="1" sqref="D13302">
      <formula1>INDIRECT($C$13302)</formula1>
    </dataValidation>
    <dataValidation type="list" allowBlank="1" showErrorMessage="1" sqref="D13303">
      <formula1>INDIRECT($C$13303)</formula1>
    </dataValidation>
    <dataValidation type="list" allowBlank="1" showErrorMessage="1" sqref="D13304">
      <formula1>INDIRECT($C$13304)</formula1>
    </dataValidation>
    <dataValidation type="list" allowBlank="1" showErrorMessage="1" sqref="D13305">
      <formula1>INDIRECT($C$13305)</formula1>
    </dataValidation>
    <dataValidation type="list" allowBlank="1" showErrorMessage="1" sqref="D13306">
      <formula1>INDIRECT($C$13306)</formula1>
    </dataValidation>
    <dataValidation type="list" allowBlank="1" showErrorMessage="1" sqref="D13307">
      <formula1>INDIRECT($C$13307)</formula1>
    </dataValidation>
    <dataValidation type="list" allowBlank="1" showErrorMessage="1" sqref="D13308">
      <formula1>INDIRECT($C$13308)</formula1>
    </dataValidation>
    <dataValidation type="list" allowBlank="1" showErrorMessage="1" sqref="D13309">
      <formula1>INDIRECT($C$13309)</formula1>
    </dataValidation>
    <dataValidation type="list" allowBlank="1" showErrorMessage="1" sqref="D13310">
      <formula1>INDIRECT($C$13310)</formula1>
    </dataValidation>
    <dataValidation type="list" allowBlank="1" showErrorMessage="1" sqref="D13311">
      <formula1>INDIRECT($C$13311)</formula1>
    </dataValidation>
    <dataValidation type="list" allowBlank="1" showErrorMessage="1" sqref="D13312">
      <formula1>INDIRECT($C$13312)</formula1>
    </dataValidation>
    <dataValidation type="list" allowBlank="1" showErrorMessage="1" sqref="D13313">
      <formula1>INDIRECT($C$13313)</formula1>
    </dataValidation>
    <dataValidation type="list" allowBlank="1" showErrorMessage="1" sqref="D13314">
      <formula1>INDIRECT($C$13314)</formula1>
    </dataValidation>
    <dataValidation type="list" allowBlank="1" showErrorMessage="1" sqref="D13315">
      <formula1>INDIRECT($C$13315)</formula1>
    </dataValidation>
    <dataValidation type="list" allowBlank="1" showErrorMessage="1" sqref="D13316">
      <formula1>INDIRECT($C$13316)</formula1>
    </dataValidation>
    <dataValidation type="list" allowBlank="1" showErrorMessage="1" sqref="D13317">
      <formula1>INDIRECT($C$13317)</formula1>
    </dataValidation>
    <dataValidation type="list" allowBlank="1" showErrorMessage="1" sqref="D13318">
      <formula1>INDIRECT($C$13318)</formula1>
    </dataValidation>
    <dataValidation type="list" allowBlank="1" showErrorMessage="1" sqref="D13319">
      <formula1>INDIRECT($C$13319)</formula1>
    </dataValidation>
    <dataValidation type="list" allowBlank="1" showErrorMessage="1" sqref="D13320">
      <formula1>INDIRECT($C$13320)</formula1>
    </dataValidation>
    <dataValidation type="list" allowBlank="1" showErrorMessage="1" sqref="D13321">
      <formula1>INDIRECT($C$13321)</formula1>
    </dataValidation>
    <dataValidation type="list" allowBlank="1" showErrorMessage="1" sqref="D13322">
      <formula1>INDIRECT($C$13322)</formula1>
    </dataValidation>
    <dataValidation type="list" allowBlank="1" showErrorMessage="1" sqref="D13323">
      <formula1>INDIRECT($C$13323)</formula1>
    </dataValidation>
    <dataValidation type="list" allowBlank="1" showErrorMessage="1" sqref="D13324">
      <formula1>INDIRECT($C$13324)</formula1>
    </dataValidation>
    <dataValidation type="list" allowBlank="1" showErrorMessage="1" sqref="D13325">
      <formula1>INDIRECT($C$13325)</formula1>
    </dataValidation>
    <dataValidation type="list" allowBlank="1" showErrorMessage="1" sqref="D13326">
      <formula1>INDIRECT($C$13326)</formula1>
    </dataValidation>
    <dataValidation type="list" allowBlank="1" showErrorMessage="1" sqref="D13327">
      <formula1>INDIRECT($C$13327)</formula1>
    </dataValidation>
    <dataValidation type="list" allowBlank="1" showErrorMessage="1" sqref="D13328">
      <formula1>INDIRECT($C$13328)</formula1>
    </dataValidation>
    <dataValidation type="list" allowBlank="1" showErrorMessage="1" sqref="D13329">
      <formula1>INDIRECT($C$13329)</formula1>
    </dataValidation>
    <dataValidation type="list" allowBlank="1" showErrorMessage="1" sqref="D13330">
      <formula1>INDIRECT($C$13330)</formula1>
    </dataValidation>
    <dataValidation type="list" allowBlank="1" showErrorMessage="1" sqref="D13331">
      <formula1>INDIRECT($C$13331)</formula1>
    </dataValidation>
    <dataValidation type="list" allowBlank="1" showErrorMessage="1" sqref="D13332">
      <formula1>INDIRECT($C$13332)</formula1>
    </dataValidation>
    <dataValidation type="list" allowBlank="1" showErrorMessage="1" sqref="D13333">
      <formula1>INDIRECT($C$13333)</formula1>
    </dataValidation>
    <dataValidation type="list" allowBlank="1" showErrorMessage="1" sqref="D13334">
      <formula1>INDIRECT($C$13334)</formula1>
    </dataValidation>
    <dataValidation type="list" allowBlank="1" showErrorMessage="1" sqref="D13335">
      <formula1>INDIRECT($C$13335)</formula1>
    </dataValidation>
    <dataValidation type="list" allowBlank="1" showErrorMessage="1" sqref="D13336">
      <formula1>INDIRECT($C$13336)</formula1>
    </dataValidation>
    <dataValidation type="list" allowBlank="1" showErrorMessage="1" sqref="D13337">
      <formula1>INDIRECT($C$13337)</formula1>
    </dataValidation>
    <dataValidation type="list" allowBlank="1" showErrorMessage="1" sqref="D13338">
      <formula1>INDIRECT($C$13338)</formula1>
    </dataValidation>
    <dataValidation type="list" allowBlank="1" showErrorMessage="1" sqref="D13339">
      <formula1>INDIRECT($C$13339)</formula1>
    </dataValidation>
    <dataValidation type="list" allowBlank="1" showErrorMessage="1" sqref="D13340">
      <formula1>INDIRECT($C$13340)</formula1>
    </dataValidation>
    <dataValidation type="list" allowBlank="1" showErrorMessage="1" sqref="D13341">
      <formula1>INDIRECT($C$13341)</formula1>
    </dataValidation>
    <dataValidation type="list" allowBlank="1" showErrorMessage="1" sqref="D13342">
      <formula1>INDIRECT($C$13342)</formula1>
    </dataValidation>
    <dataValidation type="list" allowBlank="1" showErrorMessage="1" sqref="D13343">
      <formula1>INDIRECT($C$13343)</formula1>
    </dataValidation>
    <dataValidation type="list" allowBlank="1" showErrorMessage="1" sqref="D13344">
      <formula1>INDIRECT($C$13344)</formula1>
    </dataValidation>
    <dataValidation type="list" allowBlank="1" showErrorMessage="1" sqref="D13345">
      <formula1>INDIRECT($C$13345)</formula1>
    </dataValidation>
    <dataValidation type="list" allowBlank="1" showErrorMessage="1" sqref="D13346">
      <formula1>INDIRECT($C$13346)</formula1>
    </dataValidation>
    <dataValidation type="list" allowBlank="1" showErrorMessage="1" sqref="D13347">
      <formula1>INDIRECT($C$13347)</formula1>
    </dataValidation>
    <dataValidation type="list" allowBlank="1" showErrorMessage="1" sqref="D13348">
      <formula1>INDIRECT($C$13348)</formula1>
    </dataValidation>
    <dataValidation type="list" allowBlank="1" showErrorMessage="1" sqref="D13349">
      <formula1>INDIRECT($C$13349)</formula1>
    </dataValidation>
    <dataValidation type="list" allowBlank="1" showErrorMessage="1" sqref="D13350">
      <formula1>INDIRECT($C$13350)</formula1>
    </dataValidation>
    <dataValidation type="list" allowBlank="1" showErrorMessage="1" sqref="D13351">
      <formula1>INDIRECT($C$13351)</formula1>
    </dataValidation>
    <dataValidation type="list" allowBlank="1" showErrorMessage="1" sqref="D13352">
      <formula1>INDIRECT($C$13352)</formula1>
    </dataValidation>
    <dataValidation type="list" allowBlank="1" showErrorMessage="1" sqref="D13353">
      <formula1>INDIRECT($C$13353)</formula1>
    </dataValidation>
    <dataValidation type="list" allowBlank="1" showErrorMessage="1" sqref="D13354">
      <formula1>INDIRECT($C$13354)</formula1>
    </dataValidation>
    <dataValidation type="list" allowBlank="1" showErrorMessage="1" sqref="D13355">
      <formula1>INDIRECT($C$13355)</formula1>
    </dataValidation>
    <dataValidation type="list" allowBlank="1" showErrorMessage="1" sqref="D13356">
      <formula1>INDIRECT($C$13356)</formula1>
    </dataValidation>
    <dataValidation type="list" allowBlank="1" showErrorMessage="1" sqref="D13357">
      <formula1>INDIRECT($C$13357)</formula1>
    </dataValidation>
    <dataValidation type="list" allowBlank="1" showErrorMessage="1" sqref="D13358">
      <formula1>INDIRECT($C$13358)</formula1>
    </dataValidation>
    <dataValidation type="list" allowBlank="1" showErrorMessage="1" sqref="D13359">
      <formula1>INDIRECT($C$13359)</formula1>
    </dataValidation>
    <dataValidation type="list" allowBlank="1" showErrorMessage="1" sqref="D13360">
      <formula1>INDIRECT($C$13360)</formula1>
    </dataValidation>
    <dataValidation type="list" allowBlank="1" showErrorMessage="1" sqref="D13361">
      <formula1>INDIRECT($C$13361)</formula1>
    </dataValidation>
    <dataValidation type="list" allowBlank="1" showErrorMessage="1" sqref="D13362">
      <formula1>INDIRECT($C$13362)</formula1>
    </dataValidation>
    <dataValidation type="list" allowBlank="1" showErrorMessage="1" sqref="D13363">
      <formula1>INDIRECT($C$13363)</formula1>
    </dataValidation>
    <dataValidation type="list" allowBlank="1" showErrorMessage="1" sqref="D13364">
      <formula1>INDIRECT($C$13364)</formula1>
    </dataValidation>
    <dataValidation type="list" allowBlank="1" showErrorMessage="1" sqref="D13365">
      <formula1>INDIRECT($C$13365)</formula1>
    </dataValidation>
    <dataValidation type="list" allowBlank="1" showErrorMessage="1" sqref="D13366">
      <formula1>INDIRECT($C$13366)</formula1>
    </dataValidation>
    <dataValidation type="list" allowBlank="1" showErrorMessage="1" sqref="D13367">
      <formula1>INDIRECT($C$13367)</formula1>
    </dataValidation>
    <dataValidation type="list" allowBlank="1" showErrorMessage="1" sqref="D13368">
      <formula1>INDIRECT($C$13368)</formula1>
    </dataValidation>
    <dataValidation type="list" allowBlank="1" showErrorMessage="1" sqref="D13369">
      <formula1>INDIRECT($C$13369)</formula1>
    </dataValidation>
    <dataValidation type="list" allowBlank="1" showErrorMessage="1" sqref="D13370">
      <formula1>INDIRECT($C$13370)</formula1>
    </dataValidation>
    <dataValidation type="list" allowBlank="1" showErrorMessage="1" sqref="D13371">
      <formula1>INDIRECT($C$13371)</formula1>
    </dataValidation>
    <dataValidation type="list" allowBlank="1" showErrorMessage="1" sqref="D13372">
      <formula1>INDIRECT($C$13372)</formula1>
    </dataValidation>
    <dataValidation type="list" allowBlank="1" showErrorMessage="1" sqref="D13373">
      <formula1>INDIRECT($C$13373)</formula1>
    </dataValidation>
    <dataValidation type="list" allowBlank="1" showErrorMessage="1" sqref="D13374">
      <formula1>INDIRECT($C$13374)</formula1>
    </dataValidation>
    <dataValidation type="list" allowBlank="1" showErrorMessage="1" sqref="D13375">
      <formula1>INDIRECT($C$13375)</formula1>
    </dataValidation>
    <dataValidation type="list" allowBlank="1" showErrorMessage="1" sqref="D13376">
      <formula1>INDIRECT($C$13376)</formula1>
    </dataValidation>
    <dataValidation type="list" allowBlank="1" showErrorMessage="1" sqref="D13377">
      <formula1>INDIRECT($C$13377)</formula1>
    </dataValidation>
    <dataValidation type="list" allowBlank="1" showErrorMessage="1" sqref="D13378">
      <formula1>INDIRECT($C$13378)</formula1>
    </dataValidation>
    <dataValidation type="list" allowBlank="1" showErrorMessage="1" sqref="D13379">
      <formula1>INDIRECT($C$13379)</formula1>
    </dataValidation>
    <dataValidation type="list" allowBlank="1" showErrorMessage="1" sqref="D13380">
      <formula1>INDIRECT($C$13380)</formula1>
    </dataValidation>
    <dataValidation type="list" allowBlank="1" showErrorMessage="1" sqref="D13381">
      <formula1>INDIRECT($C$13381)</formula1>
    </dataValidation>
    <dataValidation type="list" allowBlank="1" showErrorMessage="1" sqref="D13382">
      <formula1>INDIRECT($C$13382)</formula1>
    </dataValidation>
    <dataValidation type="list" allowBlank="1" showErrorMessage="1" sqref="D13383">
      <formula1>INDIRECT($C$13383)</formula1>
    </dataValidation>
    <dataValidation type="list" allowBlank="1" showErrorMessage="1" sqref="D13384">
      <formula1>INDIRECT($C$13384)</formula1>
    </dataValidation>
    <dataValidation type="list" allowBlank="1" showErrorMessage="1" sqref="D13385">
      <formula1>INDIRECT($C$13385)</formula1>
    </dataValidation>
    <dataValidation type="list" allowBlank="1" showErrorMessage="1" sqref="D13386">
      <formula1>INDIRECT($C$13386)</formula1>
    </dataValidation>
    <dataValidation type="list" allowBlank="1" showErrorMessage="1" sqref="D13387">
      <formula1>INDIRECT($C$13387)</formula1>
    </dataValidation>
    <dataValidation type="list" allowBlank="1" showErrorMessage="1" sqref="D13388">
      <formula1>INDIRECT($C$13388)</formula1>
    </dataValidation>
    <dataValidation type="list" allowBlank="1" showErrorMessage="1" sqref="D13389">
      <formula1>INDIRECT($C$13389)</formula1>
    </dataValidation>
    <dataValidation type="list" allowBlank="1" showErrorMessage="1" sqref="D13390">
      <formula1>INDIRECT($C$13390)</formula1>
    </dataValidation>
    <dataValidation type="list" allowBlank="1" showErrorMessage="1" sqref="D13391">
      <formula1>INDIRECT($C$13391)</formula1>
    </dataValidation>
    <dataValidation type="list" allowBlank="1" showErrorMessage="1" sqref="D13392">
      <formula1>INDIRECT($C$13392)</formula1>
    </dataValidation>
    <dataValidation type="list" allowBlank="1" showErrorMessage="1" sqref="D13393">
      <formula1>INDIRECT($C$13393)</formula1>
    </dataValidation>
    <dataValidation type="list" allowBlank="1" showErrorMessage="1" sqref="D13394">
      <formula1>INDIRECT($C$13394)</formula1>
    </dataValidation>
    <dataValidation type="list" allowBlank="1" showErrorMessage="1" sqref="D13395">
      <formula1>INDIRECT($C$13395)</formula1>
    </dataValidation>
    <dataValidation type="list" allowBlank="1" showErrorMessage="1" sqref="D13396">
      <formula1>INDIRECT($C$13396)</formula1>
    </dataValidation>
    <dataValidation type="list" allowBlank="1" showErrorMessage="1" sqref="D13397">
      <formula1>INDIRECT($C$13397)</formula1>
    </dataValidation>
    <dataValidation type="list" allowBlank="1" showErrorMessage="1" sqref="D13398">
      <formula1>INDIRECT($C$13398)</formula1>
    </dataValidation>
    <dataValidation type="list" allowBlank="1" showErrorMessage="1" sqref="D13399">
      <formula1>INDIRECT($C$13399)</formula1>
    </dataValidation>
    <dataValidation type="list" allowBlank="1" showErrorMessage="1" sqref="D13400">
      <formula1>INDIRECT($C$13400)</formula1>
    </dataValidation>
    <dataValidation type="list" allowBlank="1" showErrorMessage="1" sqref="D13401">
      <formula1>INDIRECT($C$13401)</formula1>
    </dataValidation>
    <dataValidation type="list" allowBlank="1" showErrorMessage="1" sqref="D13402">
      <formula1>INDIRECT($C$13402)</formula1>
    </dataValidation>
    <dataValidation type="list" allowBlank="1" showErrorMessage="1" sqref="D13403">
      <formula1>INDIRECT($C$13403)</formula1>
    </dataValidation>
    <dataValidation type="list" allowBlank="1" showErrorMessage="1" sqref="D13404">
      <formula1>INDIRECT($C$13404)</formula1>
    </dataValidation>
    <dataValidation type="list" allowBlank="1" showErrorMessage="1" sqref="D13405">
      <formula1>INDIRECT($C$13405)</formula1>
    </dataValidation>
    <dataValidation type="list" allowBlank="1" showErrorMessage="1" sqref="D13406">
      <formula1>INDIRECT($C$13406)</formula1>
    </dataValidation>
    <dataValidation type="list" allowBlank="1" showErrorMessage="1" sqref="D13407">
      <formula1>INDIRECT($C$13407)</formula1>
    </dataValidation>
    <dataValidation type="list" allowBlank="1" showErrorMessage="1" sqref="D13408">
      <formula1>INDIRECT($C$13408)</formula1>
    </dataValidation>
    <dataValidation type="list" allowBlank="1" showErrorMessage="1" sqref="D13409">
      <formula1>INDIRECT($C$13409)</formula1>
    </dataValidation>
    <dataValidation type="list" allowBlank="1" showErrorMessage="1" sqref="D13410">
      <formula1>INDIRECT($C$13410)</formula1>
    </dataValidation>
    <dataValidation type="list" allowBlank="1" showErrorMessage="1" sqref="D13411">
      <formula1>INDIRECT($C$13411)</formula1>
    </dataValidation>
    <dataValidation type="list" allowBlank="1" showErrorMessage="1" sqref="D13412">
      <formula1>INDIRECT($C$13412)</formula1>
    </dataValidation>
    <dataValidation type="list" allowBlank="1" showErrorMessage="1" sqref="D13413">
      <formula1>INDIRECT($C$13413)</formula1>
    </dataValidation>
    <dataValidation type="list" allowBlank="1" showErrorMessage="1" sqref="D13414">
      <formula1>INDIRECT($C$13414)</formula1>
    </dataValidation>
    <dataValidation type="list" allowBlank="1" showErrorMessage="1" sqref="D13415">
      <formula1>INDIRECT($C$13415)</formula1>
    </dataValidation>
    <dataValidation type="list" allowBlank="1" showErrorMessage="1" sqref="D13416">
      <formula1>INDIRECT($C$13416)</formula1>
    </dataValidation>
    <dataValidation type="list" allowBlank="1" showErrorMessage="1" sqref="D13417">
      <formula1>INDIRECT($C$13417)</formula1>
    </dataValidation>
    <dataValidation type="list" allowBlank="1" showErrorMessage="1" sqref="D13418">
      <formula1>INDIRECT($C$13418)</formula1>
    </dataValidation>
    <dataValidation type="list" allowBlank="1" showErrorMessage="1" sqref="D13419">
      <formula1>INDIRECT($C$13419)</formula1>
    </dataValidation>
    <dataValidation type="list" allowBlank="1" showErrorMessage="1" sqref="D13420">
      <formula1>INDIRECT($C$13420)</formula1>
    </dataValidation>
    <dataValidation type="list" allowBlank="1" showErrorMessage="1" sqref="D13421">
      <formula1>INDIRECT($C$13421)</formula1>
    </dataValidation>
    <dataValidation type="list" allowBlank="1" showErrorMessage="1" sqref="D13422">
      <formula1>INDIRECT($C$13422)</formula1>
    </dataValidation>
    <dataValidation type="list" allowBlank="1" showErrorMessage="1" sqref="D13423">
      <formula1>INDIRECT($C$13423)</formula1>
    </dataValidation>
    <dataValidation type="list" allowBlank="1" showErrorMessage="1" sqref="D13424">
      <formula1>INDIRECT($C$13424)</formula1>
    </dataValidation>
    <dataValidation type="list" allowBlank="1" showErrorMessage="1" sqref="D13425">
      <formula1>INDIRECT($C$13425)</formula1>
    </dataValidation>
    <dataValidation type="list" allowBlank="1" showErrorMessage="1" sqref="D13426">
      <formula1>INDIRECT($C$13426)</formula1>
    </dataValidation>
    <dataValidation type="list" allowBlank="1" showErrorMessage="1" sqref="D13427">
      <formula1>INDIRECT($C$13427)</formula1>
    </dataValidation>
    <dataValidation type="list" allowBlank="1" showErrorMessage="1" sqref="D13428">
      <formula1>INDIRECT($C$13428)</formula1>
    </dataValidation>
    <dataValidation type="list" allowBlank="1" showErrorMessage="1" sqref="D13429">
      <formula1>INDIRECT($C$13429)</formula1>
    </dataValidation>
    <dataValidation type="list" allowBlank="1" showErrorMessage="1" sqref="D13430">
      <formula1>INDIRECT($C$13430)</formula1>
    </dataValidation>
    <dataValidation type="list" allowBlank="1" showErrorMessage="1" sqref="D13431">
      <formula1>INDIRECT($C$13431)</formula1>
    </dataValidation>
    <dataValidation type="list" allowBlank="1" showErrorMessage="1" sqref="D13432">
      <formula1>INDIRECT($C$13432)</formula1>
    </dataValidation>
    <dataValidation type="list" allowBlank="1" showErrorMessage="1" sqref="D13433">
      <formula1>INDIRECT($C$13433)</formula1>
    </dataValidation>
    <dataValidation type="list" allowBlank="1" showErrorMessage="1" sqref="D13434">
      <formula1>INDIRECT($C$13434)</formula1>
    </dataValidation>
    <dataValidation type="list" allowBlank="1" showErrorMessage="1" sqref="D13435">
      <formula1>INDIRECT($C$13435)</formula1>
    </dataValidation>
    <dataValidation type="list" allowBlank="1" showErrorMessage="1" sqref="D13436">
      <formula1>INDIRECT($C$13436)</formula1>
    </dataValidation>
    <dataValidation type="list" allowBlank="1" showErrorMessage="1" sqref="D13437">
      <formula1>INDIRECT($C$13437)</formula1>
    </dataValidation>
    <dataValidation type="list" allowBlank="1" showErrorMessage="1" sqref="D13438">
      <formula1>INDIRECT($C$13438)</formula1>
    </dataValidation>
    <dataValidation type="list" allowBlank="1" showErrorMessage="1" sqref="D13439">
      <formula1>INDIRECT($C$13439)</formula1>
    </dataValidation>
    <dataValidation type="list" allowBlank="1" showErrorMessage="1" sqref="D13440">
      <formula1>INDIRECT($C$13440)</formula1>
    </dataValidation>
    <dataValidation type="list" allowBlank="1" showErrorMessage="1" sqref="D13441">
      <formula1>INDIRECT($C$13441)</formula1>
    </dataValidation>
    <dataValidation type="list" allowBlank="1" showErrorMessage="1" sqref="D13442">
      <formula1>INDIRECT($C$13442)</formula1>
    </dataValidation>
    <dataValidation type="list" allowBlank="1" showErrorMessage="1" sqref="D13443">
      <formula1>INDIRECT($C$13443)</formula1>
    </dataValidation>
    <dataValidation type="list" allowBlank="1" showErrorMessage="1" sqref="D13444">
      <formula1>INDIRECT($C$13444)</formula1>
    </dataValidation>
    <dataValidation type="list" allowBlank="1" showErrorMessage="1" sqref="D13445">
      <formula1>INDIRECT($C$13445)</formula1>
    </dataValidation>
    <dataValidation type="list" allowBlank="1" showErrorMessage="1" sqref="D13446">
      <formula1>INDIRECT($C$13446)</formula1>
    </dataValidation>
    <dataValidation type="list" allowBlank="1" showErrorMessage="1" sqref="D13447">
      <formula1>INDIRECT($C$13447)</formula1>
    </dataValidation>
    <dataValidation type="list" allowBlank="1" showErrorMessage="1" sqref="D13448">
      <formula1>INDIRECT($C$13448)</formula1>
    </dataValidation>
    <dataValidation type="list" allowBlank="1" showErrorMessage="1" sqref="D13449">
      <formula1>INDIRECT($C$13449)</formula1>
    </dataValidation>
    <dataValidation type="list" allowBlank="1" showErrorMessage="1" sqref="D13450">
      <formula1>INDIRECT($C$13450)</formula1>
    </dataValidation>
    <dataValidation type="list" allowBlank="1" showErrorMessage="1" sqref="D13451">
      <formula1>INDIRECT($C$13451)</formula1>
    </dataValidation>
    <dataValidation type="list" allowBlank="1" showErrorMessage="1" sqref="D13452">
      <formula1>INDIRECT($C$13452)</formula1>
    </dataValidation>
    <dataValidation type="list" allowBlank="1" showErrorMessage="1" sqref="D13453">
      <formula1>INDIRECT($C$13453)</formula1>
    </dataValidation>
    <dataValidation type="list" allowBlank="1" showErrorMessage="1" sqref="D13454">
      <formula1>INDIRECT($C$13454)</formula1>
    </dataValidation>
    <dataValidation type="list" allowBlank="1" showErrorMessage="1" sqref="D13455">
      <formula1>INDIRECT($C$13455)</formula1>
    </dataValidation>
    <dataValidation type="list" allowBlank="1" showErrorMessage="1" sqref="D13456">
      <formula1>INDIRECT($C$13456)</formula1>
    </dataValidation>
    <dataValidation type="list" allowBlank="1" showErrorMessage="1" sqref="D13457">
      <formula1>INDIRECT($C$13457)</formula1>
    </dataValidation>
    <dataValidation type="list" allowBlank="1" showErrorMessage="1" sqref="D13458">
      <formula1>INDIRECT($C$13458)</formula1>
    </dataValidation>
    <dataValidation type="list" allowBlank="1" showErrorMessage="1" sqref="D13459">
      <formula1>INDIRECT($C$13459)</formula1>
    </dataValidation>
    <dataValidation type="list" allowBlank="1" showErrorMessage="1" sqref="D13460">
      <formula1>INDIRECT($C$13460)</formula1>
    </dataValidation>
    <dataValidation type="list" allowBlank="1" showErrorMessage="1" sqref="D13461">
      <formula1>INDIRECT($C$13461)</formula1>
    </dataValidation>
    <dataValidation type="list" allowBlank="1" showErrorMessage="1" sqref="D13462">
      <formula1>INDIRECT($C$13462)</formula1>
    </dataValidation>
    <dataValidation type="list" allowBlank="1" showErrorMessage="1" sqref="D13463">
      <formula1>INDIRECT($C$13463)</formula1>
    </dataValidation>
    <dataValidation type="list" allowBlank="1" showErrorMessage="1" sqref="D13464">
      <formula1>INDIRECT($C$13464)</formula1>
    </dataValidation>
    <dataValidation type="list" allowBlank="1" showErrorMessage="1" sqref="D13465">
      <formula1>INDIRECT($C$13465)</formula1>
    </dataValidation>
    <dataValidation type="list" allowBlank="1" showErrorMessage="1" sqref="D13466">
      <formula1>INDIRECT($C$13466)</formula1>
    </dataValidation>
    <dataValidation type="list" allowBlank="1" showErrorMessage="1" sqref="D13467">
      <formula1>INDIRECT($C$13467)</formula1>
    </dataValidation>
    <dataValidation type="list" allowBlank="1" showErrorMessage="1" sqref="D13468">
      <formula1>INDIRECT($C$13468)</formula1>
    </dataValidation>
    <dataValidation type="list" allowBlank="1" showErrorMessage="1" sqref="D13469">
      <formula1>INDIRECT($C$13469)</formula1>
    </dataValidation>
    <dataValidation type="list" allowBlank="1" showErrorMessage="1" sqref="D13470">
      <formula1>INDIRECT($C$13470)</formula1>
    </dataValidation>
    <dataValidation type="list" allowBlank="1" showErrorMessage="1" sqref="D13471">
      <formula1>INDIRECT($C$13471)</formula1>
    </dataValidation>
    <dataValidation type="list" allowBlank="1" showErrorMessage="1" sqref="D13472">
      <formula1>INDIRECT($C$13472)</formula1>
    </dataValidation>
    <dataValidation type="list" allowBlank="1" showErrorMessage="1" sqref="D13473">
      <formula1>INDIRECT($C$13473)</formula1>
    </dataValidation>
    <dataValidation type="list" allowBlank="1" showErrorMessage="1" sqref="D13474">
      <formula1>INDIRECT($C$13474)</formula1>
    </dataValidation>
    <dataValidation type="list" allowBlank="1" showErrorMessage="1" sqref="D13475">
      <formula1>INDIRECT($C$13475)</formula1>
    </dataValidation>
    <dataValidation type="list" allowBlank="1" showErrorMessage="1" sqref="D13476">
      <formula1>INDIRECT($C$13476)</formula1>
    </dataValidation>
    <dataValidation type="list" allowBlank="1" showErrorMessage="1" sqref="D13477">
      <formula1>INDIRECT($C$13477)</formula1>
    </dataValidation>
    <dataValidation type="list" allowBlank="1" showErrorMessage="1" sqref="D13478">
      <formula1>INDIRECT($C$13478)</formula1>
    </dataValidation>
    <dataValidation type="list" allowBlank="1" showErrorMessage="1" sqref="D13479">
      <formula1>INDIRECT($C$13479)</formula1>
    </dataValidation>
    <dataValidation type="list" allowBlank="1" showErrorMessage="1" sqref="D13480">
      <formula1>INDIRECT($C$13480)</formula1>
    </dataValidation>
    <dataValidation type="list" allowBlank="1" showErrorMessage="1" sqref="D13481">
      <formula1>INDIRECT($C$13481)</formula1>
    </dataValidation>
    <dataValidation type="list" allowBlank="1" showErrorMessage="1" sqref="D13482">
      <formula1>INDIRECT($C$13482)</formula1>
    </dataValidation>
    <dataValidation type="list" allowBlank="1" showErrorMessage="1" sqref="D13483">
      <formula1>INDIRECT($C$13483)</formula1>
    </dataValidation>
    <dataValidation type="list" allowBlank="1" showErrorMessage="1" sqref="D13484">
      <formula1>INDIRECT($C$13484)</formula1>
    </dataValidation>
    <dataValidation type="list" allowBlank="1" showErrorMessage="1" sqref="D13485">
      <formula1>INDIRECT($C$13485)</formula1>
    </dataValidation>
    <dataValidation type="list" allowBlank="1" showErrorMessage="1" sqref="D13486">
      <formula1>INDIRECT($C$13486)</formula1>
    </dataValidation>
    <dataValidation type="list" allowBlank="1" showErrorMessage="1" sqref="D13487">
      <formula1>INDIRECT($C$13487)</formula1>
    </dataValidation>
    <dataValidation type="list" allowBlank="1" showErrorMessage="1" sqref="D13488">
      <formula1>INDIRECT($C$13488)</formula1>
    </dataValidation>
    <dataValidation type="list" allowBlank="1" showErrorMessage="1" sqref="D13489">
      <formula1>INDIRECT($C$13489)</formula1>
    </dataValidation>
    <dataValidation type="list" allowBlank="1" showErrorMessage="1" sqref="D13490">
      <formula1>INDIRECT($C$13490)</formula1>
    </dataValidation>
    <dataValidation type="list" allowBlank="1" showErrorMessage="1" sqref="D13491">
      <formula1>INDIRECT($C$13491)</formula1>
    </dataValidation>
    <dataValidation type="list" allowBlank="1" showErrorMessage="1" sqref="D13492">
      <formula1>INDIRECT($C$13492)</formula1>
    </dataValidation>
    <dataValidation type="list" allowBlank="1" showErrorMessage="1" sqref="D13493">
      <formula1>INDIRECT($C$13493)</formula1>
    </dataValidation>
    <dataValidation type="list" allowBlank="1" showErrorMessage="1" sqref="D13494">
      <formula1>INDIRECT($C$13494)</formula1>
    </dataValidation>
    <dataValidation type="list" allowBlank="1" showErrorMessage="1" sqref="D13495">
      <formula1>INDIRECT($C$13495)</formula1>
    </dataValidation>
    <dataValidation type="list" allowBlank="1" showErrorMessage="1" sqref="D13496">
      <formula1>INDIRECT($C$13496)</formula1>
    </dataValidation>
    <dataValidation type="list" allowBlank="1" showErrorMessage="1" sqref="D13497">
      <formula1>INDIRECT($C$13497)</formula1>
    </dataValidation>
    <dataValidation type="list" allowBlank="1" showErrorMessage="1" sqref="D13498">
      <formula1>INDIRECT($C$13498)</formula1>
    </dataValidation>
    <dataValidation type="list" allowBlank="1" showErrorMessage="1" sqref="D13499">
      <formula1>INDIRECT($C$13499)</formula1>
    </dataValidation>
    <dataValidation type="list" allowBlank="1" showErrorMessage="1" sqref="D13500">
      <formula1>INDIRECT($C$13500)</formula1>
    </dataValidation>
    <dataValidation type="list" allowBlank="1" showErrorMessage="1" sqref="D13501">
      <formula1>INDIRECT($C$13501)</formula1>
    </dataValidation>
    <dataValidation type="list" allowBlank="1" showErrorMessage="1" sqref="D13502">
      <formula1>INDIRECT($C$13502)</formula1>
    </dataValidation>
    <dataValidation type="list" allowBlank="1" showErrorMessage="1" sqref="D13503">
      <formula1>INDIRECT($C$13503)</formula1>
    </dataValidation>
    <dataValidation type="list" allowBlank="1" showErrorMessage="1" sqref="D13504">
      <formula1>INDIRECT($C$13504)</formula1>
    </dataValidation>
    <dataValidation type="list" allowBlank="1" showErrorMessage="1" sqref="D13505">
      <formula1>INDIRECT($C$13505)</formula1>
    </dataValidation>
    <dataValidation type="list" allowBlank="1" showErrorMessage="1" sqref="D13506">
      <formula1>INDIRECT($C$13506)</formula1>
    </dataValidation>
    <dataValidation type="list" allowBlank="1" showErrorMessage="1" sqref="D13507">
      <formula1>INDIRECT($C$13507)</formula1>
    </dataValidation>
    <dataValidation type="list" allowBlank="1" showErrorMessage="1" sqref="D13508">
      <formula1>INDIRECT($C$13508)</formula1>
    </dataValidation>
    <dataValidation type="list" allowBlank="1" showErrorMessage="1" sqref="D13509">
      <formula1>INDIRECT($C$13509)</formula1>
    </dataValidation>
    <dataValidation type="list" allowBlank="1" showErrorMessage="1" sqref="D13510">
      <formula1>INDIRECT($C$13510)</formula1>
    </dataValidation>
    <dataValidation type="list" allowBlank="1" showErrorMessage="1" sqref="D13511">
      <formula1>INDIRECT($C$13511)</formula1>
    </dataValidation>
    <dataValidation type="list" allowBlank="1" showErrorMessage="1" sqref="D13512">
      <formula1>INDIRECT($C$13512)</formula1>
    </dataValidation>
    <dataValidation type="list" allowBlank="1" showErrorMessage="1" sqref="D13513">
      <formula1>INDIRECT($C$13513)</formula1>
    </dataValidation>
    <dataValidation type="list" allowBlank="1" showErrorMessage="1" sqref="D13514">
      <formula1>INDIRECT($C$13514)</formula1>
    </dataValidation>
    <dataValidation type="list" allowBlank="1" showErrorMessage="1" sqref="D13515">
      <formula1>INDIRECT($C$13515)</formula1>
    </dataValidation>
    <dataValidation type="list" allowBlank="1" showErrorMessage="1" sqref="D13516">
      <formula1>INDIRECT($C$13516)</formula1>
    </dataValidation>
    <dataValidation type="list" allowBlank="1" showErrorMessage="1" sqref="D13517">
      <formula1>INDIRECT($C$13517)</formula1>
    </dataValidation>
    <dataValidation type="list" allowBlank="1" showErrorMessage="1" sqref="D13518">
      <formula1>INDIRECT($C$13518)</formula1>
    </dataValidation>
    <dataValidation type="list" allowBlank="1" showErrorMessage="1" sqref="D13519">
      <formula1>INDIRECT($C$13519)</formula1>
    </dataValidation>
    <dataValidation type="list" allowBlank="1" showErrorMessage="1" sqref="D13520">
      <formula1>INDIRECT($C$13520)</formula1>
    </dataValidation>
    <dataValidation type="list" allowBlank="1" showErrorMessage="1" sqref="D13521">
      <formula1>INDIRECT($C$13521)</formula1>
    </dataValidation>
    <dataValidation type="list" allowBlank="1" showErrorMessage="1" sqref="D13522">
      <formula1>INDIRECT($C$13522)</formula1>
    </dataValidation>
    <dataValidation type="list" allowBlank="1" showErrorMessage="1" sqref="D13523">
      <formula1>INDIRECT($C$13523)</formula1>
    </dataValidation>
    <dataValidation type="list" allowBlank="1" showErrorMessage="1" sqref="D13524">
      <formula1>INDIRECT($C$13524)</formula1>
    </dataValidation>
    <dataValidation type="list" allowBlank="1" showErrorMessage="1" sqref="D13525">
      <formula1>INDIRECT($C$13525)</formula1>
    </dataValidation>
    <dataValidation type="list" allowBlank="1" showErrorMessage="1" sqref="D13526">
      <formula1>INDIRECT($C$13526)</formula1>
    </dataValidation>
    <dataValidation type="list" allowBlank="1" showErrorMessage="1" sqref="D13527">
      <formula1>INDIRECT($C$13527)</formula1>
    </dataValidation>
    <dataValidation type="list" allowBlank="1" showErrorMessage="1" sqref="D13528">
      <formula1>INDIRECT($C$13528)</formula1>
    </dataValidation>
    <dataValidation type="list" allowBlank="1" showErrorMessage="1" sqref="D13529">
      <formula1>INDIRECT($C$13529)</formula1>
    </dataValidation>
    <dataValidation type="list" allowBlank="1" showErrorMessage="1" sqref="D13530">
      <formula1>INDIRECT($C$13530)</formula1>
    </dataValidation>
    <dataValidation type="list" allowBlank="1" showErrorMessage="1" sqref="D13531">
      <formula1>INDIRECT($C$13531)</formula1>
    </dataValidation>
    <dataValidation type="list" allowBlank="1" showErrorMessage="1" sqref="D13532">
      <formula1>INDIRECT($C$13532)</formula1>
    </dataValidation>
    <dataValidation type="list" allowBlank="1" showErrorMessage="1" sqref="D13533">
      <formula1>INDIRECT($C$13533)</formula1>
    </dataValidation>
    <dataValidation type="list" allowBlank="1" showErrorMessage="1" sqref="D13534">
      <formula1>INDIRECT($C$13534)</formula1>
    </dataValidation>
    <dataValidation type="list" allowBlank="1" showErrorMessage="1" sqref="D13535">
      <formula1>INDIRECT($C$13535)</formula1>
    </dataValidation>
    <dataValidation type="list" allowBlank="1" showErrorMessage="1" sqref="D13536">
      <formula1>INDIRECT($C$13536)</formula1>
    </dataValidation>
    <dataValidation type="list" allowBlank="1" showErrorMessage="1" sqref="D13537">
      <formula1>INDIRECT($C$13537)</formula1>
    </dataValidation>
    <dataValidation type="list" allowBlank="1" showErrorMessage="1" sqref="D13538">
      <formula1>INDIRECT($C$13538)</formula1>
    </dataValidation>
    <dataValidation type="list" allowBlank="1" showErrorMessage="1" sqref="D13539">
      <formula1>INDIRECT($C$13539)</formula1>
    </dataValidation>
    <dataValidation type="list" allowBlank="1" showErrorMessage="1" sqref="D13540">
      <formula1>INDIRECT($C$13540)</formula1>
    </dataValidation>
    <dataValidation type="list" allowBlank="1" showErrorMessage="1" sqref="D13541">
      <formula1>INDIRECT($C$13541)</formula1>
    </dataValidation>
    <dataValidation type="list" allowBlank="1" showErrorMessage="1" sqref="D13542">
      <formula1>INDIRECT($C$13542)</formula1>
    </dataValidation>
    <dataValidation type="list" allowBlank="1" showErrorMessage="1" sqref="D13543">
      <formula1>INDIRECT($C$13543)</formula1>
    </dataValidation>
    <dataValidation type="list" allowBlank="1" showErrorMessage="1" sqref="D13544">
      <formula1>INDIRECT($C$13544)</formula1>
    </dataValidation>
    <dataValidation type="list" allowBlank="1" showErrorMessage="1" sqref="D13545">
      <formula1>INDIRECT($C$13545)</formula1>
    </dataValidation>
    <dataValidation type="list" allowBlank="1" showErrorMessage="1" sqref="D13546">
      <formula1>INDIRECT($C$13546)</formula1>
    </dataValidation>
    <dataValidation type="list" allowBlank="1" showErrorMessage="1" sqref="D13547">
      <formula1>INDIRECT($C$13547)</formula1>
    </dataValidation>
    <dataValidation type="list" allowBlank="1" showErrorMessage="1" sqref="D13548">
      <formula1>INDIRECT($C$13548)</formula1>
    </dataValidation>
    <dataValidation type="list" allowBlank="1" showErrorMessage="1" sqref="D13549">
      <formula1>INDIRECT($C$13549)</formula1>
    </dataValidation>
    <dataValidation type="list" allowBlank="1" showErrorMessage="1" sqref="D13550">
      <formula1>INDIRECT($C$13550)</formula1>
    </dataValidation>
    <dataValidation type="list" allowBlank="1" showErrorMessage="1" sqref="D13551">
      <formula1>INDIRECT($C$13551)</formula1>
    </dataValidation>
    <dataValidation type="list" allowBlank="1" showErrorMessage="1" sqref="D13552">
      <formula1>INDIRECT($C$13552)</formula1>
    </dataValidation>
    <dataValidation type="list" allowBlank="1" showErrorMessage="1" sqref="D13553">
      <formula1>INDIRECT($C$13553)</formula1>
    </dataValidation>
    <dataValidation type="list" allowBlank="1" showErrorMessage="1" sqref="D13554">
      <formula1>INDIRECT($C$13554)</formula1>
    </dataValidation>
    <dataValidation type="list" allowBlank="1" showErrorMessage="1" sqref="D13555">
      <formula1>INDIRECT($C$13555)</formula1>
    </dataValidation>
    <dataValidation type="list" allowBlank="1" showErrorMessage="1" sqref="D13556">
      <formula1>INDIRECT($C$13556)</formula1>
    </dataValidation>
    <dataValidation type="list" allowBlank="1" showErrorMessage="1" sqref="D13557">
      <formula1>INDIRECT($C$13557)</formula1>
    </dataValidation>
    <dataValidation type="list" allowBlank="1" showErrorMessage="1" sqref="D13558">
      <formula1>INDIRECT($C$13558)</formula1>
    </dataValidation>
    <dataValidation type="list" allowBlank="1" showErrorMessage="1" sqref="D13559">
      <formula1>INDIRECT($C$13559)</formula1>
    </dataValidation>
    <dataValidation type="list" allowBlank="1" showErrorMessage="1" sqref="D13560">
      <formula1>INDIRECT($C$13560)</formula1>
    </dataValidation>
    <dataValidation type="list" allowBlank="1" showErrorMessage="1" sqref="D13561">
      <formula1>INDIRECT($C$13561)</formula1>
    </dataValidation>
    <dataValidation type="list" allowBlank="1" showErrorMessage="1" sqref="D13562">
      <formula1>INDIRECT($C$13562)</formula1>
    </dataValidation>
    <dataValidation type="list" allowBlank="1" showErrorMessage="1" sqref="D13563">
      <formula1>INDIRECT($C$13563)</formula1>
    </dataValidation>
    <dataValidation type="list" allowBlank="1" showErrorMessage="1" sqref="D13564">
      <formula1>INDIRECT($C$13564)</formula1>
    </dataValidation>
    <dataValidation type="list" allowBlank="1" showErrorMessage="1" sqref="D13565">
      <formula1>INDIRECT($C$13565)</formula1>
    </dataValidation>
    <dataValidation type="list" allowBlank="1" showErrorMessage="1" sqref="D13566">
      <formula1>INDIRECT($C$13566)</formula1>
    </dataValidation>
    <dataValidation type="list" allowBlank="1" showErrorMessage="1" sqref="D13567">
      <formula1>INDIRECT($C$13567)</formula1>
    </dataValidation>
    <dataValidation type="list" allowBlank="1" showErrorMessage="1" sqref="D13568">
      <formula1>INDIRECT($C$13568)</formula1>
    </dataValidation>
    <dataValidation type="list" allowBlank="1" showErrorMessage="1" sqref="D13569">
      <formula1>INDIRECT($C$13569)</formula1>
    </dataValidation>
    <dataValidation type="list" allowBlank="1" showErrorMessage="1" sqref="D13570">
      <formula1>INDIRECT($C$13570)</formula1>
    </dataValidation>
    <dataValidation type="list" allowBlank="1" showErrorMessage="1" sqref="D13571">
      <formula1>INDIRECT($C$13571)</formula1>
    </dataValidation>
    <dataValidation type="list" allowBlank="1" showErrorMessage="1" sqref="D13572">
      <formula1>INDIRECT($C$13572)</formula1>
    </dataValidation>
    <dataValidation type="list" allowBlank="1" showErrorMessage="1" sqref="D13573">
      <formula1>INDIRECT($C$13573)</formula1>
    </dataValidation>
    <dataValidation type="list" allowBlank="1" showErrorMessage="1" sqref="D13574">
      <formula1>INDIRECT($C$13574)</formula1>
    </dataValidation>
    <dataValidation type="list" allowBlank="1" showErrorMessage="1" sqref="D13575">
      <formula1>INDIRECT($C$13575)</formula1>
    </dataValidation>
    <dataValidation type="list" allowBlank="1" showErrorMessage="1" sqref="D13576">
      <formula1>INDIRECT($C$13576)</formula1>
    </dataValidation>
    <dataValidation type="list" allowBlank="1" showErrorMessage="1" sqref="D13577">
      <formula1>INDIRECT($C$13577)</formula1>
    </dataValidation>
    <dataValidation type="list" allowBlank="1" showErrorMessage="1" sqref="D13578">
      <formula1>INDIRECT($C$13578)</formula1>
    </dataValidation>
    <dataValidation type="list" allowBlank="1" showErrorMessage="1" sqref="D13579">
      <formula1>INDIRECT($C$13579)</formula1>
    </dataValidation>
    <dataValidation type="list" allowBlank="1" showErrorMessage="1" sqref="D13580">
      <formula1>INDIRECT($C$13580)</formula1>
    </dataValidation>
    <dataValidation type="list" allowBlank="1" showErrorMessage="1" sqref="D13581">
      <formula1>INDIRECT($C$13581)</formula1>
    </dataValidation>
    <dataValidation type="list" allowBlank="1" showErrorMessage="1" sqref="D13582">
      <formula1>INDIRECT($C$13582)</formula1>
    </dataValidation>
    <dataValidation type="list" allowBlank="1" showErrorMessage="1" sqref="D13583">
      <formula1>INDIRECT($C$13583)</formula1>
    </dataValidation>
    <dataValidation type="list" allowBlank="1" showErrorMessage="1" sqref="D13584">
      <formula1>INDIRECT($C$13584)</formula1>
    </dataValidation>
    <dataValidation type="list" allowBlank="1" showErrorMessage="1" sqref="D13585">
      <formula1>INDIRECT($C$13585)</formula1>
    </dataValidation>
    <dataValidation type="list" allowBlank="1" showErrorMessage="1" sqref="D13586">
      <formula1>INDIRECT($C$13586)</formula1>
    </dataValidation>
    <dataValidation type="list" allowBlank="1" showErrorMessage="1" sqref="D13587">
      <formula1>INDIRECT($C$13587)</formula1>
    </dataValidation>
    <dataValidation type="list" allowBlank="1" showErrorMessage="1" sqref="D13588">
      <formula1>INDIRECT($C$13588)</formula1>
    </dataValidation>
    <dataValidation type="list" allowBlank="1" showErrorMessage="1" sqref="D13589">
      <formula1>INDIRECT($C$13589)</formula1>
    </dataValidation>
    <dataValidation type="list" allowBlank="1" showErrorMessage="1" sqref="D13590">
      <formula1>INDIRECT($C$13590)</formula1>
    </dataValidation>
    <dataValidation type="list" allowBlank="1" showErrorMessage="1" sqref="D13591">
      <formula1>INDIRECT($C$13591)</formula1>
    </dataValidation>
    <dataValidation type="list" allowBlank="1" showErrorMessage="1" sqref="D13592">
      <formula1>INDIRECT($C$13592)</formula1>
    </dataValidation>
    <dataValidation type="list" allowBlank="1" showErrorMessage="1" sqref="D13593">
      <formula1>INDIRECT($C$13593)</formula1>
    </dataValidation>
    <dataValidation type="list" allowBlank="1" showErrorMessage="1" sqref="D13594">
      <formula1>INDIRECT($C$13594)</formula1>
    </dataValidation>
    <dataValidation type="list" allowBlank="1" showErrorMessage="1" sqref="D13595">
      <formula1>INDIRECT($C$13595)</formula1>
    </dataValidation>
    <dataValidation type="list" allowBlank="1" showErrorMessage="1" sqref="D13596">
      <formula1>INDIRECT($C$13596)</formula1>
    </dataValidation>
    <dataValidation type="list" allowBlank="1" showErrorMessage="1" sqref="D13597">
      <formula1>INDIRECT($C$13597)</formula1>
    </dataValidation>
    <dataValidation type="list" allowBlank="1" showErrorMessage="1" sqref="D13598">
      <formula1>INDIRECT($C$13598)</formula1>
    </dataValidation>
    <dataValidation type="list" allowBlank="1" showErrorMessage="1" sqref="D13599">
      <formula1>INDIRECT($C$13599)</formula1>
    </dataValidation>
    <dataValidation type="list" allowBlank="1" showErrorMessage="1" sqref="D13600">
      <formula1>INDIRECT($C$13600)</formula1>
    </dataValidation>
    <dataValidation type="list" allowBlank="1" showErrorMessage="1" sqref="D13601">
      <formula1>INDIRECT($C$13601)</formula1>
    </dataValidation>
    <dataValidation type="list" allowBlank="1" showErrorMessage="1" sqref="D13602">
      <formula1>INDIRECT($C$13602)</formula1>
    </dataValidation>
    <dataValidation type="list" allowBlank="1" showErrorMessage="1" sqref="D13603">
      <formula1>INDIRECT($C$13603)</formula1>
    </dataValidation>
    <dataValidation type="list" allowBlank="1" showErrorMessage="1" sqref="D13604">
      <formula1>INDIRECT($C$13604)</formula1>
    </dataValidation>
    <dataValidation type="list" allowBlank="1" showErrorMessage="1" sqref="D13605">
      <formula1>INDIRECT($C$13605)</formula1>
    </dataValidation>
    <dataValidation type="list" allowBlank="1" showErrorMessage="1" sqref="D13606">
      <formula1>INDIRECT($C$13606)</formula1>
    </dataValidation>
    <dataValidation type="list" allowBlank="1" showErrorMessage="1" sqref="D13607">
      <formula1>INDIRECT($C$13607)</formula1>
    </dataValidation>
    <dataValidation type="list" allowBlank="1" showErrorMessage="1" sqref="D13608">
      <formula1>INDIRECT($C$13608)</formula1>
    </dataValidation>
    <dataValidation type="list" allowBlank="1" showErrorMessage="1" sqref="D13609">
      <formula1>INDIRECT($C$13609)</formula1>
    </dataValidation>
    <dataValidation type="list" allowBlank="1" showErrorMessage="1" sqref="D13610">
      <formula1>INDIRECT($C$13610)</formula1>
    </dataValidation>
    <dataValidation type="list" allowBlank="1" showErrorMessage="1" sqref="D13611">
      <formula1>INDIRECT($C$13611)</formula1>
    </dataValidation>
    <dataValidation type="list" allowBlank="1" showErrorMessage="1" sqref="D13612">
      <formula1>INDIRECT($C$13612)</formula1>
    </dataValidation>
    <dataValidation type="list" allowBlank="1" showErrorMessage="1" sqref="D13613">
      <formula1>INDIRECT($C$13613)</formula1>
    </dataValidation>
    <dataValidation type="list" allowBlank="1" showErrorMessage="1" sqref="D13614">
      <formula1>INDIRECT($C$13614)</formula1>
    </dataValidation>
    <dataValidation type="list" allowBlank="1" showErrorMessage="1" sqref="D13615">
      <formula1>INDIRECT($C$13615)</formula1>
    </dataValidation>
    <dataValidation type="list" allowBlank="1" showErrorMessage="1" sqref="D13616">
      <formula1>INDIRECT($C$13616)</formula1>
    </dataValidation>
    <dataValidation type="list" allowBlank="1" showErrorMessage="1" sqref="D13617">
      <formula1>INDIRECT($C$13617)</formula1>
    </dataValidation>
    <dataValidation type="list" allowBlank="1" showErrorMessage="1" sqref="D13618">
      <formula1>INDIRECT($C$13618)</formula1>
    </dataValidation>
    <dataValidation type="list" allowBlank="1" showErrorMessage="1" sqref="D13619">
      <formula1>INDIRECT($C$13619)</formula1>
    </dataValidation>
    <dataValidation type="list" allowBlank="1" showErrorMessage="1" sqref="D13620">
      <formula1>INDIRECT($C$13620)</formula1>
    </dataValidation>
    <dataValidation type="list" allowBlank="1" showErrorMessage="1" sqref="D13621">
      <formula1>INDIRECT($C$13621)</formula1>
    </dataValidation>
    <dataValidation type="list" allowBlank="1" showErrorMessage="1" sqref="D13622">
      <formula1>INDIRECT($C$13622)</formula1>
    </dataValidation>
    <dataValidation type="list" allowBlank="1" showErrorMessage="1" sqref="D13623">
      <formula1>INDIRECT($C$13623)</formula1>
    </dataValidation>
    <dataValidation type="list" allowBlank="1" showErrorMessage="1" sqref="D13624">
      <formula1>INDIRECT($C$13624)</formula1>
    </dataValidation>
    <dataValidation type="list" allowBlank="1" showErrorMessage="1" sqref="D13625">
      <formula1>INDIRECT($C$13625)</formula1>
    </dataValidation>
    <dataValidation type="list" allowBlank="1" showErrorMessage="1" sqref="D13626">
      <formula1>INDIRECT($C$13626)</formula1>
    </dataValidation>
    <dataValidation type="list" allowBlank="1" showErrorMessage="1" sqref="D13627">
      <formula1>INDIRECT($C$13627)</formula1>
    </dataValidation>
    <dataValidation type="list" allowBlank="1" showErrorMessage="1" sqref="D13628">
      <formula1>INDIRECT($C$13628)</formula1>
    </dataValidation>
    <dataValidation type="list" allowBlank="1" showErrorMessage="1" sqref="D13629">
      <formula1>INDIRECT($C$13629)</formula1>
    </dataValidation>
    <dataValidation type="list" allowBlank="1" showErrorMessage="1" sqref="D13630">
      <formula1>INDIRECT($C$13630)</formula1>
    </dataValidation>
    <dataValidation type="list" allowBlank="1" showErrorMessage="1" sqref="D13631">
      <formula1>INDIRECT($C$13631)</formula1>
    </dataValidation>
    <dataValidation type="list" allowBlank="1" showErrorMessage="1" sqref="D13632">
      <formula1>INDIRECT($C$13632)</formula1>
    </dataValidation>
    <dataValidation type="list" allowBlank="1" showErrorMessage="1" sqref="D13633">
      <formula1>INDIRECT($C$13633)</formula1>
    </dataValidation>
    <dataValidation type="list" allowBlank="1" showErrorMessage="1" sqref="D13634">
      <formula1>INDIRECT($C$13634)</formula1>
    </dataValidation>
    <dataValidation type="list" allowBlank="1" showErrorMessage="1" sqref="D13635">
      <formula1>INDIRECT($C$13635)</formula1>
    </dataValidation>
    <dataValidation type="list" allowBlank="1" showErrorMessage="1" sqref="D13636">
      <formula1>INDIRECT($C$13636)</formula1>
    </dataValidation>
    <dataValidation type="list" allowBlank="1" showErrorMessage="1" sqref="D13637">
      <formula1>INDIRECT($C$13637)</formula1>
    </dataValidation>
    <dataValidation type="list" allowBlank="1" showErrorMessage="1" sqref="D13638">
      <formula1>INDIRECT($C$13638)</formula1>
    </dataValidation>
    <dataValidation type="list" allowBlank="1" showErrorMessage="1" sqref="D13639">
      <formula1>INDIRECT($C$13639)</formula1>
    </dataValidation>
    <dataValidation type="list" allowBlank="1" showErrorMessage="1" sqref="D13640">
      <formula1>INDIRECT($C$13640)</formula1>
    </dataValidation>
    <dataValidation type="list" allowBlank="1" showErrorMessage="1" sqref="D13641">
      <formula1>INDIRECT($C$13641)</formula1>
    </dataValidation>
    <dataValidation type="list" allowBlank="1" showErrorMessage="1" sqref="D13642">
      <formula1>INDIRECT($C$13642)</formula1>
    </dataValidation>
    <dataValidation type="list" allowBlank="1" showErrorMessage="1" sqref="D13643">
      <formula1>INDIRECT($C$13643)</formula1>
    </dataValidation>
    <dataValidation type="list" allowBlank="1" showErrorMessage="1" sqref="D13644">
      <formula1>INDIRECT($C$13644)</formula1>
    </dataValidation>
    <dataValidation type="list" allowBlank="1" showErrorMessage="1" sqref="D13645">
      <formula1>INDIRECT($C$13645)</formula1>
    </dataValidation>
    <dataValidation type="list" allowBlank="1" showErrorMessage="1" sqref="D13646">
      <formula1>INDIRECT($C$13646)</formula1>
    </dataValidation>
    <dataValidation type="list" allowBlank="1" showErrorMessage="1" sqref="D13647">
      <formula1>INDIRECT($C$13647)</formula1>
    </dataValidation>
    <dataValidation type="list" allowBlank="1" showErrorMessage="1" sqref="D13648">
      <formula1>INDIRECT($C$13648)</formula1>
    </dataValidation>
    <dataValidation type="list" allowBlank="1" showErrorMessage="1" sqref="D13649">
      <formula1>INDIRECT($C$13649)</formula1>
    </dataValidation>
    <dataValidation type="list" allowBlank="1" showErrorMessage="1" sqref="D13650">
      <formula1>INDIRECT($C$13650)</formula1>
    </dataValidation>
    <dataValidation type="list" allowBlank="1" showErrorMessage="1" sqref="D13651">
      <formula1>INDIRECT($C$13651)</formula1>
    </dataValidation>
    <dataValidation type="list" allowBlank="1" showErrorMessage="1" sqref="D13652">
      <formula1>INDIRECT($C$13652)</formula1>
    </dataValidation>
    <dataValidation type="list" allowBlank="1" showErrorMessage="1" sqref="D13653">
      <formula1>INDIRECT($C$13653)</formula1>
    </dataValidation>
    <dataValidation type="list" allowBlank="1" showErrorMessage="1" sqref="D13654">
      <formula1>INDIRECT($C$13654)</formula1>
    </dataValidation>
    <dataValidation type="list" allowBlank="1" showErrorMessage="1" sqref="D13655">
      <formula1>INDIRECT($C$13655)</formula1>
    </dataValidation>
    <dataValidation type="list" allowBlank="1" showErrorMessage="1" sqref="D13656">
      <formula1>INDIRECT($C$13656)</formula1>
    </dataValidation>
    <dataValidation type="list" allowBlank="1" showErrorMessage="1" sqref="D13657">
      <formula1>INDIRECT($C$13657)</formula1>
    </dataValidation>
    <dataValidation type="list" allowBlank="1" showErrorMessage="1" sqref="D13658">
      <formula1>INDIRECT($C$13658)</formula1>
    </dataValidation>
    <dataValidation type="list" allowBlank="1" showErrorMessage="1" sqref="D13659">
      <formula1>INDIRECT($C$13659)</formula1>
    </dataValidation>
    <dataValidation type="list" allowBlank="1" showErrorMessage="1" sqref="D13660">
      <formula1>INDIRECT($C$13660)</formula1>
    </dataValidation>
    <dataValidation type="list" allowBlank="1" showErrorMessage="1" sqref="D13661">
      <formula1>INDIRECT($C$13661)</formula1>
    </dataValidation>
    <dataValidation type="list" allowBlank="1" showErrorMessage="1" sqref="D13662">
      <formula1>INDIRECT($C$13662)</formula1>
    </dataValidation>
    <dataValidation type="list" allowBlank="1" showErrorMessage="1" sqref="D13663">
      <formula1>INDIRECT($C$13663)</formula1>
    </dataValidation>
    <dataValidation type="list" allowBlank="1" showErrorMessage="1" sqref="D13664">
      <formula1>INDIRECT($C$13664)</formula1>
    </dataValidation>
    <dataValidation type="list" allowBlank="1" showErrorMessage="1" sqref="D13665">
      <formula1>INDIRECT($C$13665)</formula1>
    </dataValidation>
    <dataValidation type="list" allowBlank="1" showErrorMessage="1" sqref="D13666">
      <formula1>INDIRECT($C$13666)</formula1>
    </dataValidation>
    <dataValidation type="list" allowBlank="1" showErrorMessage="1" sqref="D13667">
      <formula1>INDIRECT($C$13667)</formula1>
    </dataValidation>
    <dataValidation type="list" allowBlank="1" showErrorMessage="1" sqref="D13668">
      <formula1>INDIRECT($C$13668)</formula1>
    </dataValidation>
    <dataValidation type="list" allowBlank="1" showErrorMessage="1" sqref="D13669">
      <formula1>INDIRECT($C$13669)</formula1>
    </dataValidation>
    <dataValidation type="list" allowBlank="1" showErrorMessage="1" sqref="D13670">
      <formula1>INDIRECT($C$13670)</formula1>
    </dataValidation>
    <dataValidation type="list" allowBlank="1" showErrorMessage="1" sqref="D13671">
      <formula1>INDIRECT($C$13671)</formula1>
    </dataValidation>
    <dataValidation type="list" allowBlank="1" showErrorMessage="1" sqref="D13672">
      <formula1>INDIRECT($C$13672)</formula1>
    </dataValidation>
    <dataValidation type="list" allowBlank="1" showErrorMessage="1" sqref="D13673">
      <formula1>INDIRECT($C$13673)</formula1>
    </dataValidation>
    <dataValidation type="list" allowBlank="1" showErrorMessage="1" sqref="D13674">
      <formula1>INDIRECT($C$13674)</formula1>
    </dataValidation>
    <dataValidation type="list" allowBlank="1" showErrorMessage="1" sqref="D13675">
      <formula1>INDIRECT($C$13675)</formula1>
    </dataValidation>
    <dataValidation type="list" allowBlank="1" showErrorMessage="1" sqref="D13676">
      <formula1>INDIRECT($C$13676)</formula1>
    </dataValidation>
    <dataValidation type="list" allowBlank="1" showErrorMessage="1" sqref="D13677">
      <formula1>INDIRECT($C$13677)</formula1>
    </dataValidation>
    <dataValidation type="list" allowBlank="1" showErrorMessage="1" sqref="D13678">
      <formula1>INDIRECT($C$13678)</formula1>
    </dataValidation>
    <dataValidation type="list" allowBlank="1" showErrorMessage="1" sqref="D13679">
      <formula1>INDIRECT($C$13679)</formula1>
    </dataValidation>
    <dataValidation type="list" allowBlank="1" showErrorMessage="1" sqref="D13680">
      <formula1>INDIRECT($C$13680)</formula1>
    </dataValidation>
    <dataValidation type="list" allowBlank="1" showErrorMessage="1" sqref="D13681">
      <formula1>INDIRECT($C$13681)</formula1>
    </dataValidation>
    <dataValidation type="list" allowBlank="1" showErrorMessage="1" sqref="D13682">
      <formula1>INDIRECT($C$13682)</formula1>
    </dataValidation>
    <dataValidation type="list" allowBlank="1" showErrorMessage="1" sqref="D13683">
      <formula1>INDIRECT($C$13683)</formula1>
    </dataValidation>
    <dataValidation type="list" allowBlank="1" showErrorMessage="1" sqref="D13684">
      <formula1>INDIRECT($C$13684)</formula1>
    </dataValidation>
    <dataValidation type="list" allowBlank="1" showErrorMessage="1" sqref="D13685">
      <formula1>INDIRECT($C$13685)</formula1>
    </dataValidation>
    <dataValidation type="list" allowBlank="1" showErrorMessage="1" sqref="D13686">
      <formula1>INDIRECT($C$13686)</formula1>
    </dataValidation>
    <dataValidation type="list" allowBlank="1" showErrorMessage="1" sqref="D13687">
      <formula1>INDIRECT($C$13687)</formula1>
    </dataValidation>
    <dataValidation type="list" allowBlank="1" showErrorMessage="1" sqref="D13688">
      <formula1>INDIRECT($C$13688)</formula1>
    </dataValidation>
    <dataValidation type="list" allowBlank="1" showErrorMessage="1" sqref="D13689">
      <formula1>INDIRECT($C$13689)</formula1>
    </dataValidation>
    <dataValidation type="list" allowBlank="1" showErrorMessage="1" sqref="D13690">
      <formula1>INDIRECT($C$13690)</formula1>
    </dataValidation>
    <dataValidation type="list" allowBlank="1" showErrorMessage="1" sqref="D13691">
      <formula1>INDIRECT($C$13691)</formula1>
    </dataValidation>
    <dataValidation type="list" allowBlank="1" showErrorMessage="1" sqref="D13692">
      <formula1>INDIRECT($C$13692)</formula1>
    </dataValidation>
    <dataValidation type="list" allowBlank="1" showErrorMessage="1" sqref="D13693">
      <formula1>INDIRECT($C$13693)</formula1>
    </dataValidation>
    <dataValidation type="list" allowBlank="1" showErrorMessage="1" sqref="D13694">
      <formula1>INDIRECT($C$13694)</formula1>
    </dataValidation>
    <dataValidation type="list" allowBlank="1" showErrorMessage="1" sqref="D13695">
      <formula1>INDIRECT($C$13695)</formula1>
    </dataValidation>
    <dataValidation type="list" allowBlank="1" showErrorMessage="1" sqref="D13696">
      <formula1>INDIRECT($C$13696)</formula1>
    </dataValidation>
    <dataValidation type="list" allowBlank="1" showErrorMessage="1" sqref="D13697">
      <formula1>INDIRECT($C$13697)</formula1>
    </dataValidation>
    <dataValidation type="list" allowBlank="1" showErrorMessage="1" sqref="D13698">
      <formula1>INDIRECT($C$13698)</formula1>
    </dataValidation>
    <dataValidation type="list" allowBlank="1" showErrorMessage="1" sqref="D13699">
      <formula1>INDIRECT($C$13699)</formula1>
    </dataValidation>
    <dataValidation type="list" allowBlank="1" showErrorMessage="1" sqref="D13700">
      <formula1>INDIRECT($C$13700)</formula1>
    </dataValidation>
    <dataValidation type="list" allowBlank="1" showErrorMessage="1" sqref="D13701">
      <formula1>INDIRECT($C$13701)</formula1>
    </dataValidation>
    <dataValidation type="list" allowBlank="1" showErrorMessage="1" sqref="D13702">
      <formula1>INDIRECT($C$13702)</formula1>
    </dataValidation>
    <dataValidation type="list" allowBlank="1" showErrorMessage="1" sqref="D13703">
      <formula1>INDIRECT($C$13703)</formula1>
    </dataValidation>
    <dataValidation type="list" allowBlank="1" showErrorMessage="1" sqref="D13704">
      <formula1>INDIRECT($C$13704)</formula1>
    </dataValidation>
    <dataValidation type="list" allowBlank="1" showErrorMessage="1" sqref="D13705">
      <formula1>INDIRECT($C$13705)</formula1>
    </dataValidation>
    <dataValidation type="list" allowBlank="1" showErrorMessage="1" sqref="D13706">
      <formula1>INDIRECT($C$13706)</formula1>
    </dataValidation>
    <dataValidation type="list" allowBlank="1" showErrorMessage="1" sqref="D13707">
      <formula1>INDIRECT($C$13707)</formula1>
    </dataValidation>
    <dataValidation type="list" allowBlank="1" showErrorMessage="1" sqref="D13708">
      <formula1>INDIRECT($C$13708)</formula1>
    </dataValidation>
    <dataValidation type="list" allowBlank="1" showErrorMessage="1" sqref="D13709">
      <formula1>INDIRECT($C$13709)</formula1>
    </dataValidation>
    <dataValidation type="list" allowBlank="1" showErrorMessage="1" sqref="D13710">
      <formula1>INDIRECT($C$13710)</formula1>
    </dataValidation>
    <dataValidation type="list" allowBlank="1" showErrorMessage="1" sqref="D13711">
      <formula1>INDIRECT($C$13711)</formula1>
    </dataValidation>
    <dataValidation type="list" allowBlank="1" showErrorMessage="1" sqref="D13712">
      <formula1>INDIRECT($C$13712)</formula1>
    </dataValidation>
    <dataValidation type="list" allowBlank="1" showErrorMessage="1" sqref="D13713">
      <formula1>INDIRECT($C$13713)</formula1>
    </dataValidation>
    <dataValidation type="list" allowBlank="1" showErrorMessage="1" sqref="D13714">
      <formula1>INDIRECT($C$13714)</formula1>
    </dataValidation>
    <dataValidation type="list" allowBlank="1" showErrorMessage="1" sqref="D13715">
      <formula1>INDIRECT($C$13715)</formula1>
    </dataValidation>
    <dataValidation type="list" allowBlank="1" showErrorMessage="1" sqref="D13716">
      <formula1>INDIRECT($C$13716)</formula1>
    </dataValidation>
    <dataValidation type="list" allowBlank="1" showErrorMessage="1" sqref="D13717">
      <formula1>INDIRECT($C$13717)</formula1>
    </dataValidation>
    <dataValidation type="list" allowBlank="1" showErrorMessage="1" sqref="D13718">
      <formula1>INDIRECT($C$13718)</formula1>
    </dataValidation>
    <dataValidation type="list" allowBlank="1" showErrorMessage="1" sqref="D13719">
      <formula1>INDIRECT($C$13719)</formula1>
    </dataValidation>
    <dataValidation type="list" allowBlank="1" showErrorMessage="1" sqref="D13720">
      <formula1>INDIRECT($C$13720)</formula1>
    </dataValidation>
    <dataValidation type="list" allowBlank="1" showErrorMessage="1" sqref="D13721">
      <formula1>INDIRECT($C$13721)</formula1>
    </dataValidation>
    <dataValidation type="list" allowBlank="1" showErrorMessage="1" sqref="D13722">
      <formula1>INDIRECT($C$13722)</formula1>
    </dataValidation>
    <dataValidation type="list" allowBlank="1" showErrorMessage="1" sqref="D13723">
      <formula1>INDIRECT($C$13723)</formula1>
    </dataValidation>
    <dataValidation type="list" allowBlank="1" showErrorMessage="1" sqref="D13724">
      <formula1>INDIRECT($C$13724)</formula1>
    </dataValidation>
    <dataValidation type="list" allowBlank="1" showErrorMessage="1" sqref="D13725">
      <formula1>INDIRECT($C$13725)</formula1>
    </dataValidation>
    <dataValidation type="list" allowBlank="1" showErrorMessage="1" sqref="D13726">
      <formula1>INDIRECT($C$13726)</formula1>
    </dataValidation>
    <dataValidation type="list" allowBlank="1" showErrorMessage="1" sqref="D13727">
      <formula1>INDIRECT($C$13727)</formula1>
    </dataValidation>
    <dataValidation type="list" allowBlank="1" showErrorMessage="1" sqref="D13728">
      <formula1>INDIRECT($C$13728)</formula1>
    </dataValidation>
    <dataValidation type="list" allowBlank="1" showErrorMessage="1" sqref="D13729">
      <formula1>INDIRECT($C$13729)</formula1>
    </dataValidation>
    <dataValidation type="list" allowBlank="1" showErrorMessage="1" sqref="D13730">
      <formula1>INDIRECT($C$13730)</formula1>
    </dataValidation>
    <dataValidation type="list" allowBlank="1" showErrorMessage="1" sqref="D13731">
      <formula1>INDIRECT($C$13731)</formula1>
    </dataValidation>
    <dataValidation type="list" allowBlank="1" showErrorMessage="1" sqref="D13732">
      <formula1>INDIRECT($C$13732)</formula1>
    </dataValidation>
    <dataValidation type="list" allowBlank="1" showErrorMessage="1" sqref="D13733">
      <formula1>INDIRECT($C$13733)</formula1>
    </dataValidation>
    <dataValidation type="list" allowBlank="1" showErrorMessage="1" sqref="D13734">
      <formula1>INDIRECT($C$13734)</formula1>
    </dataValidation>
    <dataValidation type="list" allowBlank="1" showErrorMessage="1" sqref="D13735">
      <formula1>INDIRECT($C$13735)</formula1>
    </dataValidation>
    <dataValidation type="list" allowBlank="1" showErrorMessage="1" sqref="D13736">
      <formula1>INDIRECT($C$13736)</formula1>
    </dataValidation>
    <dataValidation type="list" allowBlank="1" showErrorMessage="1" sqref="D13737">
      <formula1>INDIRECT($C$13737)</formula1>
    </dataValidation>
    <dataValidation type="list" allowBlank="1" showErrorMessage="1" sqref="D13738">
      <formula1>INDIRECT($C$13738)</formula1>
    </dataValidation>
    <dataValidation type="list" allowBlank="1" showErrorMessage="1" sqref="D13739">
      <formula1>INDIRECT($C$13739)</formula1>
    </dataValidation>
    <dataValidation type="list" allowBlank="1" showErrorMessage="1" sqref="D13740">
      <formula1>INDIRECT($C$13740)</formula1>
    </dataValidation>
    <dataValidation type="list" allowBlank="1" showErrorMessage="1" sqref="D13741">
      <formula1>INDIRECT($C$13741)</formula1>
    </dataValidation>
    <dataValidation type="list" allowBlank="1" showErrorMessage="1" sqref="D13742">
      <formula1>INDIRECT($C$13742)</formula1>
    </dataValidation>
    <dataValidation type="list" allowBlank="1" showErrorMessage="1" sqref="D13743">
      <formula1>INDIRECT($C$13743)</formula1>
    </dataValidation>
    <dataValidation type="list" allowBlank="1" showErrorMessage="1" sqref="D13744">
      <formula1>INDIRECT($C$13744)</formula1>
    </dataValidation>
    <dataValidation type="list" allowBlank="1" showErrorMessage="1" sqref="D13745">
      <formula1>INDIRECT($C$13745)</formula1>
    </dataValidation>
    <dataValidation type="list" allowBlank="1" showErrorMessage="1" sqref="D13746">
      <formula1>INDIRECT($C$13746)</formula1>
    </dataValidation>
    <dataValidation type="list" allowBlank="1" showErrorMessage="1" sqref="D13747">
      <formula1>INDIRECT($C$13747)</formula1>
    </dataValidation>
    <dataValidation type="list" allowBlank="1" showErrorMessage="1" sqref="D13748">
      <formula1>INDIRECT($C$13748)</formula1>
    </dataValidation>
    <dataValidation type="list" allowBlank="1" showErrorMessage="1" sqref="D13749">
      <formula1>INDIRECT($C$13749)</formula1>
    </dataValidation>
    <dataValidation type="list" allowBlank="1" showErrorMessage="1" sqref="D13750">
      <formula1>INDIRECT($C$13750)</formula1>
    </dataValidation>
    <dataValidation type="list" allowBlank="1" showErrorMessage="1" sqref="D13751">
      <formula1>INDIRECT($C$13751)</formula1>
    </dataValidation>
    <dataValidation type="list" allowBlank="1" showErrorMessage="1" sqref="D13752">
      <formula1>INDIRECT($C$13752)</formula1>
    </dataValidation>
    <dataValidation type="list" allowBlank="1" showErrorMessage="1" sqref="D13753">
      <formula1>INDIRECT($C$13753)</formula1>
    </dataValidation>
    <dataValidation type="list" allowBlank="1" showErrorMessage="1" sqref="D13754">
      <formula1>INDIRECT($C$13754)</formula1>
    </dataValidation>
    <dataValidation type="list" allowBlank="1" showErrorMessage="1" sqref="D13755">
      <formula1>INDIRECT($C$13755)</formula1>
    </dataValidation>
    <dataValidation type="list" allowBlank="1" showErrorMessage="1" sqref="D13756">
      <formula1>INDIRECT($C$13756)</formula1>
    </dataValidation>
    <dataValidation type="list" allowBlank="1" showErrorMessage="1" sqref="D13757">
      <formula1>INDIRECT($C$13757)</formula1>
    </dataValidation>
    <dataValidation type="list" allowBlank="1" showErrorMessage="1" sqref="D13758">
      <formula1>INDIRECT($C$13758)</formula1>
    </dataValidation>
    <dataValidation type="list" allowBlank="1" showErrorMessage="1" sqref="D13759">
      <formula1>INDIRECT($C$13759)</formula1>
    </dataValidation>
    <dataValidation type="list" allowBlank="1" showErrorMessage="1" sqref="D13760">
      <formula1>INDIRECT($C$13760)</formula1>
    </dataValidation>
    <dataValidation type="list" allowBlank="1" showErrorMessage="1" sqref="D13761">
      <formula1>INDIRECT($C$13761)</formula1>
    </dataValidation>
    <dataValidation type="list" allowBlank="1" showErrorMessage="1" sqref="D13762">
      <formula1>INDIRECT($C$13762)</formula1>
    </dataValidation>
    <dataValidation type="list" allowBlank="1" showErrorMessage="1" sqref="D13763">
      <formula1>INDIRECT($C$13763)</formula1>
    </dataValidation>
    <dataValidation type="list" allowBlank="1" showErrorMessage="1" sqref="D13764">
      <formula1>INDIRECT($C$13764)</formula1>
    </dataValidation>
    <dataValidation type="list" allowBlank="1" showErrorMessage="1" sqref="D13765">
      <formula1>INDIRECT($C$13765)</formula1>
    </dataValidation>
    <dataValidation type="list" allowBlank="1" showErrorMessage="1" sqref="D13766">
      <formula1>INDIRECT($C$13766)</formula1>
    </dataValidation>
    <dataValidation type="list" allowBlank="1" showErrorMessage="1" sqref="D13767">
      <formula1>INDIRECT($C$13767)</formula1>
    </dataValidation>
    <dataValidation type="list" allowBlank="1" showErrorMessage="1" sqref="D13768">
      <formula1>INDIRECT($C$13768)</formula1>
    </dataValidation>
    <dataValidation type="list" allowBlank="1" showErrorMessage="1" sqref="D13769">
      <formula1>INDIRECT($C$13769)</formula1>
    </dataValidation>
    <dataValidation type="list" allowBlank="1" showErrorMessage="1" sqref="D13770">
      <formula1>INDIRECT($C$13770)</formula1>
    </dataValidation>
    <dataValidation type="list" allowBlank="1" showErrorMessage="1" sqref="D13771">
      <formula1>INDIRECT($C$13771)</formula1>
    </dataValidation>
    <dataValidation type="list" allowBlank="1" showErrorMessage="1" sqref="D13772">
      <formula1>INDIRECT($C$13772)</formula1>
    </dataValidation>
    <dataValidation type="list" allowBlank="1" showErrorMessage="1" sqref="D13773">
      <formula1>INDIRECT($C$13773)</formula1>
    </dataValidation>
    <dataValidation type="list" allowBlank="1" showErrorMessage="1" sqref="D13774">
      <formula1>INDIRECT($C$13774)</formula1>
    </dataValidation>
    <dataValidation type="list" allowBlank="1" showErrorMessage="1" sqref="D13775">
      <formula1>INDIRECT($C$13775)</formula1>
    </dataValidation>
    <dataValidation type="list" allowBlank="1" showErrorMessage="1" sqref="D13776">
      <formula1>INDIRECT($C$13776)</formula1>
    </dataValidation>
    <dataValidation type="list" allowBlank="1" showErrorMessage="1" sqref="D13777">
      <formula1>INDIRECT($C$13777)</formula1>
    </dataValidation>
    <dataValidation type="list" allowBlank="1" showErrorMessage="1" sqref="D13778">
      <formula1>INDIRECT($C$13778)</formula1>
    </dataValidation>
    <dataValidation type="list" allowBlank="1" showErrorMessage="1" sqref="D13779">
      <formula1>INDIRECT($C$13779)</formula1>
    </dataValidation>
    <dataValidation type="list" allowBlank="1" showErrorMessage="1" sqref="D13780">
      <formula1>INDIRECT($C$13780)</formula1>
    </dataValidation>
    <dataValidation type="list" allowBlank="1" showErrorMessage="1" sqref="D13781">
      <formula1>INDIRECT($C$13781)</formula1>
    </dataValidation>
    <dataValidation type="list" allowBlank="1" showErrorMessage="1" sqref="D13782">
      <formula1>INDIRECT($C$13782)</formula1>
    </dataValidation>
    <dataValidation type="list" allowBlank="1" showErrorMessage="1" sqref="D13783">
      <formula1>INDIRECT($C$13783)</formula1>
    </dataValidation>
    <dataValidation type="list" allowBlank="1" showErrorMessage="1" sqref="D13784">
      <formula1>INDIRECT($C$13784)</formula1>
    </dataValidation>
    <dataValidation type="list" allowBlank="1" showErrorMessage="1" sqref="D13785">
      <formula1>INDIRECT($C$13785)</formula1>
    </dataValidation>
    <dataValidation type="list" allowBlank="1" showErrorMessage="1" sqref="D13786">
      <formula1>INDIRECT($C$13786)</formula1>
    </dataValidation>
    <dataValidation type="list" allowBlank="1" showErrorMessage="1" sqref="D13787">
      <formula1>INDIRECT($C$13787)</formula1>
    </dataValidation>
    <dataValidation type="list" allowBlank="1" showErrorMessage="1" sqref="D13788">
      <formula1>INDIRECT($C$13788)</formula1>
    </dataValidation>
    <dataValidation type="list" allowBlank="1" showErrorMessage="1" sqref="D13789">
      <formula1>INDIRECT($C$13789)</formula1>
    </dataValidation>
    <dataValidation type="list" allowBlank="1" showErrorMessage="1" sqref="D13790">
      <formula1>INDIRECT($C$13790)</formula1>
    </dataValidation>
    <dataValidation type="list" allowBlank="1" showErrorMessage="1" sqref="D13791">
      <formula1>INDIRECT($C$13791)</formula1>
    </dataValidation>
    <dataValidation type="list" allowBlank="1" showErrorMessage="1" sqref="D13792">
      <formula1>INDIRECT($C$13792)</formula1>
    </dataValidation>
    <dataValidation type="list" allowBlank="1" showErrorMessage="1" sqref="D13793">
      <formula1>INDIRECT($C$13793)</formula1>
    </dataValidation>
    <dataValidation type="list" allowBlank="1" showErrorMessage="1" sqref="D13794">
      <formula1>INDIRECT($C$13794)</formula1>
    </dataValidation>
    <dataValidation type="list" allowBlank="1" showErrorMessage="1" sqref="D13795">
      <formula1>INDIRECT($C$13795)</formula1>
    </dataValidation>
    <dataValidation type="list" allowBlank="1" showErrorMessage="1" sqref="D13796">
      <formula1>INDIRECT($C$13796)</formula1>
    </dataValidation>
    <dataValidation type="list" allowBlank="1" showErrorMessage="1" sqref="D13797">
      <formula1>INDIRECT($C$13797)</formula1>
    </dataValidation>
    <dataValidation type="list" allowBlank="1" showErrorMessage="1" sqref="D13798">
      <formula1>INDIRECT($C$13798)</formula1>
    </dataValidation>
    <dataValidation type="list" allowBlank="1" showErrorMessage="1" sqref="D13799">
      <formula1>INDIRECT($C$13799)</formula1>
    </dataValidation>
    <dataValidation type="list" allowBlank="1" showErrorMessage="1" sqref="D13800">
      <formula1>INDIRECT($C$13800)</formula1>
    </dataValidation>
    <dataValidation type="list" allowBlank="1" showErrorMessage="1" sqref="D13801">
      <formula1>INDIRECT($C$13801)</formula1>
    </dataValidation>
    <dataValidation type="list" allowBlank="1" showErrorMessage="1" sqref="D13802">
      <formula1>INDIRECT($C$13802)</formula1>
    </dataValidation>
    <dataValidation type="list" allowBlank="1" showErrorMessage="1" sqref="D13803">
      <formula1>INDIRECT($C$13803)</formula1>
    </dataValidation>
    <dataValidation type="list" allowBlank="1" showErrorMessage="1" sqref="D13804">
      <formula1>INDIRECT($C$13804)</formula1>
    </dataValidation>
    <dataValidation type="list" allowBlank="1" showErrorMessage="1" sqref="D13805">
      <formula1>INDIRECT($C$13805)</formula1>
    </dataValidation>
    <dataValidation type="list" allowBlank="1" showErrorMessage="1" sqref="D13806">
      <formula1>INDIRECT($C$13806)</formula1>
    </dataValidation>
    <dataValidation type="list" allowBlank="1" showErrorMessage="1" sqref="D13807">
      <formula1>INDIRECT($C$13807)</formula1>
    </dataValidation>
    <dataValidation type="list" allowBlank="1" showErrorMessage="1" sqref="D13808">
      <formula1>INDIRECT($C$13808)</formula1>
    </dataValidation>
    <dataValidation type="list" allowBlank="1" showErrorMessage="1" sqref="D13809">
      <formula1>INDIRECT($C$13809)</formula1>
    </dataValidation>
    <dataValidation type="list" allowBlank="1" showErrorMessage="1" sqref="D13810">
      <formula1>INDIRECT($C$13810)</formula1>
    </dataValidation>
    <dataValidation type="list" allowBlank="1" showErrorMessage="1" sqref="D13811">
      <formula1>INDIRECT($C$13811)</formula1>
    </dataValidation>
    <dataValidation type="list" allowBlank="1" showErrorMessage="1" sqref="D13812">
      <formula1>INDIRECT($C$13812)</formula1>
    </dataValidation>
    <dataValidation type="list" allowBlank="1" showErrorMessage="1" sqref="D13813">
      <formula1>INDIRECT($C$13813)</formula1>
    </dataValidation>
    <dataValidation type="list" allowBlank="1" showErrorMessage="1" sqref="D13814">
      <formula1>INDIRECT($C$13814)</formula1>
    </dataValidation>
    <dataValidation type="list" allowBlank="1" showErrorMessage="1" sqref="D13815">
      <formula1>INDIRECT($C$13815)</formula1>
    </dataValidation>
    <dataValidation type="list" allowBlank="1" showErrorMessage="1" sqref="D13816">
      <formula1>INDIRECT($C$13816)</formula1>
    </dataValidation>
    <dataValidation type="list" allowBlank="1" showErrorMessage="1" sqref="D13817">
      <formula1>INDIRECT($C$13817)</formula1>
    </dataValidation>
    <dataValidation type="list" allowBlank="1" showErrorMessage="1" sqref="D13818">
      <formula1>INDIRECT($C$13818)</formula1>
    </dataValidation>
    <dataValidation type="list" allowBlank="1" showErrorMessage="1" sqref="D13819">
      <formula1>INDIRECT($C$13819)</formula1>
    </dataValidation>
    <dataValidation type="list" allowBlank="1" showErrorMessage="1" sqref="D13820">
      <formula1>INDIRECT($C$13820)</formula1>
    </dataValidation>
    <dataValidation type="list" allowBlank="1" showErrorMessage="1" sqref="D13821">
      <formula1>INDIRECT($C$13821)</formula1>
    </dataValidation>
    <dataValidation type="list" allowBlank="1" showErrorMessage="1" sqref="D13822">
      <formula1>INDIRECT($C$13822)</formula1>
    </dataValidation>
    <dataValidation type="list" allowBlank="1" showErrorMessage="1" sqref="D13823">
      <formula1>INDIRECT($C$13823)</formula1>
    </dataValidation>
    <dataValidation type="list" allowBlank="1" showErrorMessage="1" sqref="D13824">
      <formula1>INDIRECT($C$13824)</formula1>
    </dataValidation>
    <dataValidation type="list" allowBlank="1" showErrorMessage="1" sqref="D13825">
      <formula1>INDIRECT($C$13825)</formula1>
    </dataValidation>
    <dataValidation type="list" allowBlank="1" showErrorMessage="1" sqref="D13826">
      <formula1>INDIRECT($C$13826)</formula1>
    </dataValidation>
    <dataValidation type="list" allowBlank="1" showErrorMessage="1" sqref="D13827">
      <formula1>INDIRECT($C$13827)</formula1>
    </dataValidation>
    <dataValidation type="list" allowBlank="1" showErrorMessage="1" sqref="D13828">
      <formula1>INDIRECT($C$13828)</formula1>
    </dataValidation>
    <dataValidation type="list" allowBlank="1" showErrorMessage="1" sqref="D13829">
      <formula1>INDIRECT($C$13829)</formula1>
    </dataValidation>
    <dataValidation type="list" allowBlank="1" showErrorMessage="1" sqref="D13830">
      <formula1>INDIRECT($C$13830)</formula1>
    </dataValidation>
    <dataValidation type="list" allowBlank="1" showErrorMessage="1" sqref="D13831">
      <formula1>INDIRECT($C$13831)</formula1>
    </dataValidation>
    <dataValidation type="list" allowBlank="1" showErrorMessage="1" sqref="D13832">
      <formula1>INDIRECT($C$13832)</formula1>
    </dataValidation>
    <dataValidation type="list" allowBlank="1" showErrorMessage="1" sqref="D13833">
      <formula1>INDIRECT($C$13833)</formula1>
    </dataValidation>
    <dataValidation type="list" allowBlank="1" showErrorMessage="1" sqref="D13834">
      <formula1>INDIRECT($C$13834)</formula1>
    </dataValidation>
    <dataValidation type="list" allowBlank="1" showErrorMessage="1" sqref="D13835">
      <formula1>INDIRECT($C$13835)</formula1>
    </dataValidation>
    <dataValidation type="list" allowBlank="1" showErrorMessage="1" sqref="D13836">
      <formula1>INDIRECT($C$13836)</formula1>
    </dataValidation>
    <dataValidation type="list" allowBlank="1" showErrorMessage="1" sqref="D13837">
      <formula1>INDIRECT($C$13837)</formula1>
    </dataValidation>
    <dataValidation type="list" allowBlank="1" showErrorMessage="1" sqref="D13838">
      <formula1>INDIRECT($C$13838)</formula1>
    </dataValidation>
    <dataValidation type="list" allowBlank="1" showErrorMessage="1" sqref="D13839">
      <formula1>INDIRECT($C$13839)</formula1>
    </dataValidation>
    <dataValidation type="list" allowBlank="1" showErrorMessage="1" sqref="D13840">
      <formula1>INDIRECT($C$13840)</formula1>
    </dataValidation>
    <dataValidation type="list" allowBlank="1" showErrorMessage="1" sqref="D13841">
      <formula1>INDIRECT($C$13841)</formula1>
    </dataValidation>
    <dataValidation type="list" allowBlank="1" showErrorMessage="1" sqref="D13842">
      <formula1>INDIRECT($C$13842)</formula1>
    </dataValidation>
    <dataValidation type="list" allowBlank="1" showErrorMessage="1" sqref="D13843">
      <formula1>INDIRECT($C$13843)</formula1>
    </dataValidation>
    <dataValidation type="list" allowBlank="1" showErrorMessage="1" sqref="D13844">
      <formula1>INDIRECT($C$13844)</formula1>
    </dataValidation>
    <dataValidation type="list" allowBlank="1" showErrorMessage="1" sqref="D13845">
      <formula1>INDIRECT($C$13845)</formula1>
    </dataValidation>
    <dataValidation type="list" allowBlank="1" showErrorMessage="1" sqref="D13846">
      <formula1>INDIRECT($C$13846)</formula1>
    </dataValidation>
    <dataValidation type="list" allowBlank="1" showErrorMessage="1" sqref="D13847">
      <formula1>INDIRECT($C$13847)</formula1>
    </dataValidation>
    <dataValidation type="list" allowBlank="1" showErrorMessage="1" sqref="D13848">
      <formula1>INDIRECT($C$13848)</formula1>
    </dataValidation>
    <dataValidation type="list" allowBlank="1" showErrorMessage="1" sqref="D13849">
      <formula1>INDIRECT($C$13849)</formula1>
    </dataValidation>
    <dataValidation type="list" allowBlank="1" showErrorMessage="1" sqref="D13850">
      <formula1>INDIRECT($C$13850)</formula1>
    </dataValidation>
    <dataValidation type="list" allowBlank="1" showErrorMessage="1" sqref="D13851">
      <formula1>INDIRECT($C$13851)</formula1>
    </dataValidation>
    <dataValidation type="list" allowBlank="1" showErrorMessage="1" sqref="D13852">
      <formula1>INDIRECT($C$13852)</formula1>
    </dataValidation>
    <dataValidation type="list" allowBlank="1" showErrorMessage="1" sqref="D13853">
      <formula1>INDIRECT($C$13853)</formula1>
    </dataValidation>
    <dataValidation type="list" allowBlank="1" showErrorMessage="1" sqref="D13854">
      <formula1>INDIRECT($C$13854)</formula1>
    </dataValidation>
    <dataValidation type="list" allowBlank="1" showErrorMessage="1" sqref="D13855">
      <formula1>INDIRECT($C$13855)</formula1>
    </dataValidation>
    <dataValidation type="list" allowBlank="1" showErrorMessage="1" sqref="D13856">
      <formula1>INDIRECT($C$13856)</formula1>
    </dataValidation>
    <dataValidation type="list" allowBlank="1" showErrorMessage="1" sqref="D13857">
      <formula1>INDIRECT($C$13857)</formula1>
    </dataValidation>
    <dataValidation type="list" allowBlank="1" showErrorMessage="1" sqref="D13858">
      <formula1>INDIRECT($C$13858)</formula1>
    </dataValidation>
    <dataValidation type="list" allowBlank="1" showErrorMessage="1" sqref="D13859">
      <formula1>INDIRECT($C$13859)</formula1>
    </dataValidation>
    <dataValidation type="list" allowBlank="1" showErrorMessage="1" sqref="D13860">
      <formula1>INDIRECT($C$13860)</formula1>
    </dataValidation>
    <dataValidation type="list" allowBlank="1" showErrorMessage="1" sqref="D13861">
      <formula1>INDIRECT($C$13861)</formula1>
    </dataValidation>
    <dataValidation type="list" allowBlank="1" showErrorMessage="1" sqref="D13862">
      <formula1>INDIRECT($C$13862)</formula1>
    </dataValidation>
    <dataValidation type="list" allowBlank="1" showErrorMessage="1" sqref="D13863">
      <formula1>INDIRECT($C$13863)</formula1>
    </dataValidation>
    <dataValidation type="list" allowBlank="1" showErrorMessage="1" sqref="D13864">
      <formula1>INDIRECT($C$13864)</formula1>
    </dataValidation>
    <dataValidation type="list" allowBlank="1" showErrorMessage="1" sqref="D13865">
      <formula1>INDIRECT($C$13865)</formula1>
    </dataValidation>
    <dataValidation type="list" allowBlank="1" showErrorMessage="1" sqref="D13866">
      <formula1>INDIRECT($C$13866)</formula1>
    </dataValidation>
    <dataValidation type="list" allowBlank="1" showErrorMessage="1" sqref="D13867">
      <formula1>INDIRECT($C$13867)</formula1>
    </dataValidation>
    <dataValidation type="list" allowBlank="1" showErrorMessage="1" sqref="D13868">
      <formula1>INDIRECT($C$13868)</formula1>
    </dataValidation>
    <dataValidation type="list" allowBlank="1" showErrorMessage="1" sqref="D13869">
      <formula1>INDIRECT($C$13869)</formula1>
    </dataValidation>
    <dataValidation type="list" allowBlank="1" showErrorMessage="1" sqref="D13870">
      <formula1>INDIRECT($C$13870)</formula1>
    </dataValidation>
    <dataValidation type="list" allowBlank="1" showErrorMessage="1" sqref="D13871">
      <formula1>INDIRECT($C$13871)</formula1>
    </dataValidation>
    <dataValidation type="list" allowBlank="1" showErrorMessage="1" sqref="D13872">
      <formula1>INDIRECT($C$13872)</formula1>
    </dataValidation>
    <dataValidation type="list" allowBlank="1" showErrorMessage="1" sqref="D13873">
      <formula1>INDIRECT($C$13873)</formula1>
    </dataValidation>
    <dataValidation type="list" allowBlank="1" showErrorMessage="1" sqref="D13874">
      <formula1>INDIRECT($C$13874)</formula1>
    </dataValidation>
    <dataValidation type="list" allowBlank="1" showErrorMessage="1" sqref="D13875">
      <formula1>INDIRECT($C$13875)</formula1>
    </dataValidation>
    <dataValidation type="list" allowBlank="1" showErrorMessage="1" sqref="D13876">
      <formula1>INDIRECT($C$13876)</formula1>
    </dataValidation>
    <dataValidation type="list" allowBlank="1" showErrorMessage="1" sqref="D13877">
      <formula1>INDIRECT($C$13877)</formula1>
    </dataValidation>
    <dataValidation type="list" allowBlank="1" showErrorMessage="1" sqref="D13878">
      <formula1>INDIRECT($C$13878)</formula1>
    </dataValidation>
    <dataValidation type="list" allowBlank="1" showErrorMessage="1" sqref="D13879">
      <formula1>INDIRECT($C$13879)</formula1>
    </dataValidation>
    <dataValidation type="list" allowBlank="1" showErrorMessage="1" sqref="D13880">
      <formula1>INDIRECT($C$13880)</formula1>
    </dataValidation>
    <dataValidation type="list" allowBlank="1" showErrorMessage="1" sqref="D13881">
      <formula1>INDIRECT($C$13881)</formula1>
    </dataValidation>
    <dataValidation type="list" allowBlank="1" showErrorMessage="1" sqref="D13882">
      <formula1>INDIRECT($C$13882)</formula1>
    </dataValidation>
    <dataValidation type="list" allowBlank="1" showErrorMessage="1" sqref="D13883">
      <formula1>INDIRECT($C$13883)</formula1>
    </dataValidation>
    <dataValidation type="list" allowBlank="1" showErrorMessage="1" sqref="D13884">
      <formula1>INDIRECT($C$13884)</formula1>
    </dataValidation>
    <dataValidation type="list" allowBlank="1" showErrorMessage="1" sqref="D13885">
      <formula1>INDIRECT($C$13885)</formula1>
    </dataValidation>
    <dataValidation type="list" allowBlank="1" showErrorMessage="1" sqref="D13886">
      <formula1>INDIRECT($C$13886)</formula1>
    </dataValidation>
    <dataValidation type="list" allowBlank="1" showErrorMessage="1" sqref="D13887">
      <formula1>INDIRECT($C$13887)</formula1>
    </dataValidation>
    <dataValidation type="list" allowBlank="1" showErrorMessage="1" sqref="D13888">
      <formula1>INDIRECT($C$13888)</formula1>
    </dataValidation>
    <dataValidation type="list" allowBlank="1" showErrorMessage="1" sqref="D13889">
      <formula1>INDIRECT($C$13889)</formula1>
    </dataValidation>
    <dataValidation type="list" allowBlank="1" showErrorMessage="1" sqref="D13890">
      <formula1>INDIRECT($C$13890)</formula1>
    </dataValidation>
    <dataValidation type="list" allowBlank="1" showErrorMessage="1" sqref="D13891">
      <formula1>INDIRECT($C$13891)</formula1>
    </dataValidation>
    <dataValidation type="list" allowBlank="1" showErrorMessage="1" sqref="D13892">
      <formula1>INDIRECT($C$13892)</formula1>
    </dataValidation>
    <dataValidation type="list" allowBlank="1" showErrorMessage="1" sqref="D13893">
      <formula1>INDIRECT($C$13893)</formula1>
    </dataValidation>
    <dataValidation type="list" allowBlank="1" showErrorMessage="1" sqref="D13894">
      <formula1>INDIRECT($C$13894)</formula1>
    </dataValidation>
    <dataValidation type="list" allowBlank="1" showErrorMessage="1" sqref="D13895">
      <formula1>INDIRECT($C$13895)</formula1>
    </dataValidation>
    <dataValidation type="list" allowBlank="1" showErrorMessage="1" sqref="D13896">
      <formula1>INDIRECT($C$13896)</formula1>
    </dataValidation>
    <dataValidation type="list" allowBlank="1" showErrorMessage="1" sqref="D13897">
      <formula1>INDIRECT($C$13897)</formula1>
    </dataValidation>
    <dataValidation type="list" allowBlank="1" showErrorMessage="1" sqref="D13898">
      <formula1>INDIRECT($C$13898)</formula1>
    </dataValidation>
    <dataValidation type="list" allowBlank="1" showErrorMessage="1" sqref="D13899">
      <formula1>INDIRECT($C$13899)</formula1>
    </dataValidation>
    <dataValidation type="list" allowBlank="1" showErrorMessage="1" sqref="D13900">
      <formula1>INDIRECT($C$13900)</formula1>
    </dataValidation>
    <dataValidation type="list" allowBlank="1" showErrorMessage="1" sqref="D13901">
      <formula1>INDIRECT($C$13901)</formula1>
    </dataValidation>
    <dataValidation type="list" allowBlank="1" showErrorMessage="1" sqref="D13902">
      <formula1>INDIRECT($C$13902)</formula1>
    </dataValidation>
    <dataValidation type="list" allowBlank="1" showErrorMessage="1" sqref="D13903">
      <formula1>INDIRECT($C$13903)</formula1>
    </dataValidation>
    <dataValidation type="list" allowBlank="1" showErrorMessage="1" sqref="D13904">
      <formula1>INDIRECT($C$13904)</formula1>
    </dataValidation>
    <dataValidation type="list" allowBlank="1" showErrorMessage="1" sqref="D13905">
      <formula1>INDIRECT($C$13905)</formula1>
    </dataValidation>
    <dataValidation type="list" allowBlank="1" showErrorMessage="1" sqref="D13906">
      <formula1>INDIRECT($C$13906)</formula1>
    </dataValidation>
    <dataValidation type="list" allowBlank="1" showErrorMessage="1" sqref="D13907">
      <formula1>INDIRECT($C$13907)</formula1>
    </dataValidation>
    <dataValidation type="list" allowBlank="1" showErrorMessage="1" sqref="D13908">
      <formula1>INDIRECT($C$13908)</formula1>
    </dataValidation>
    <dataValidation type="list" allowBlank="1" showErrorMessage="1" sqref="D13909">
      <formula1>INDIRECT($C$13909)</formula1>
    </dataValidation>
    <dataValidation type="list" allowBlank="1" showErrorMessage="1" sqref="D13910">
      <formula1>INDIRECT($C$13910)</formula1>
    </dataValidation>
    <dataValidation type="list" allowBlank="1" showErrorMessage="1" sqref="D13911">
      <formula1>INDIRECT($C$13911)</formula1>
    </dataValidation>
    <dataValidation type="list" allowBlank="1" showErrorMessage="1" sqref="D13912">
      <formula1>INDIRECT($C$13912)</formula1>
    </dataValidation>
    <dataValidation type="list" allowBlank="1" showErrorMessage="1" sqref="D13913">
      <formula1>INDIRECT($C$13913)</formula1>
    </dataValidation>
    <dataValidation type="list" allowBlank="1" showErrorMessage="1" sqref="D13914">
      <formula1>INDIRECT($C$13914)</formula1>
    </dataValidation>
    <dataValidation type="list" allowBlank="1" showErrorMessage="1" sqref="D13915">
      <formula1>INDIRECT($C$13915)</formula1>
    </dataValidation>
    <dataValidation type="list" allowBlank="1" showErrorMessage="1" sqref="D13916">
      <formula1>INDIRECT($C$13916)</formula1>
    </dataValidation>
    <dataValidation type="list" allowBlank="1" showErrorMessage="1" sqref="D13917">
      <formula1>INDIRECT($C$13917)</formula1>
    </dataValidation>
    <dataValidation type="list" allowBlank="1" showErrorMessage="1" sqref="D13918">
      <formula1>INDIRECT($C$13918)</formula1>
    </dataValidation>
    <dataValidation type="list" allowBlank="1" showErrorMessage="1" sqref="D13919">
      <formula1>INDIRECT($C$13919)</formula1>
    </dataValidation>
    <dataValidation type="list" allowBlank="1" showErrorMessage="1" sqref="D13920">
      <formula1>INDIRECT($C$13920)</formula1>
    </dataValidation>
    <dataValidation type="list" allowBlank="1" showErrorMessage="1" sqref="D13921">
      <formula1>INDIRECT($C$13921)</formula1>
    </dataValidation>
    <dataValidation type="list" allowBlank="1" showErrorMessage="1" sqref="D13922">
      <formula1>INDIRECT($C$13922)</formula1>
    </dataValidation>
    <dataValidation type="list" allowBlank="1" showErrorMessage="1" sqref="D13923">
      <formula1>INDIRECT($C$13923)</formula1>
    </dataValidation>
    <dataValidation type="list" allowBlank="1" showErrorMessage="1" sqref="D13924">
      <formula1>INDIRECT($C$13924)</formula1>
    </dataValidation>
    <dataValidation type="list" allowBlank="1" showErrorMessage="1" sqref="D13925">
      <formula1>INDIRECT($C$13925)</formula1>
    </dataValidation>
    <dataValidation type="list" allowBlank="1" showErrorMessage="1" sqref="D13926">
      <formula1>INDIRECT($C$13926)</formula1>
    </dataValidation>
    <dataValidation type="list" allowBlank="1" showErrorMessage="1" sqref="D13927">
      <formula1>INDIRECT($C$13927)</formula1>
    </dataValidation>
    <dataValidation type="list" allowBlank="1" showErrorMessage="1" sqref="D13928">
      <formula1>INDIRECT($C$13928)</formula1>
    </dataValidation>
    <dataValidation type="list" allowBlank="1" showErrorMessage="1" sqref="D13929">
      <formula1>INDIRECT($C$13929)</formula1>
    </dataValidation>
    <dataValidation type="list" allowBlank="1" showErrorMessage="1" sqref="D13930">
      <formula1>INDIRECT($C$13930)</formula1>
    </dataValidation>
    <dataValidation type="list" allowBlank="1" showErrorMessage="1" sqref="D13931">
      <formula1>INDIRECT($C$13931)</formula1>
    </dataValidation>
    <dataValidation type="list" allowBlank="1" showErrorMessage="1" sqref="D13932">
      <formula1>INDIRECT($C$13932)</formula1>
    </dataValidation>
    <dataValidation type="list" allowBlank="1" showErrorMessage="1" sqref="D13933">
      <formula1>INDIRECT($C$13933)</formula1>
    </dataValidation>
    <dataValidation type="list" allowBlank="1" showErrorMessage="1" sqref="D13934">
      <formula1>INDIRECT($C$13934)</formula1>
    </dataValidation>
    <dataValidation type="list" allowBlank="1" showErrorMessage="1" sqref="D13935">
      <formula1>INDIRECT($C$13935)</formula1>
    </dataValidation>
    <dataValidation type="list" allowBlank="1" showErrorMessage="1" sqref="D13936">
      <formula1>INDIRECT($C$13936)</formula1>
    </dataValidation>
    <dataValidation type="list" allowBlank="1" showErrorMessage="1" sqref="D13937">
      <formula1>INDIRECT($C$13937)</formula1>
    </dataValidation>
    <dataValidation type="list" allowBlank="1" showErrorMessage="1" sqref="D13938">
      <formula1>INDIRECT($C$13938)</formula1>
    </dataValidation>
    <dataValidation type="list" allowBlank="1" showErrorMessage="1" sqref="D13939">
      <formula1>INDIRECT($C$13939)</formula1>
    </dataValidation>
    <dataValidation type="list" allowBlank="1" showErrorMessage="1" sqref="D13940">
      <formula1>INDIRECT($C$13940)</formula1>
    </dataValidation>
    <dataValidation type="list" allowBlank="1" showErrorMessage="1" sqref="D13941">
      <formula1>INDIRECT($C$13941)</formula1>
    </dataValidation>
    <dataValidation type="list" allowBlank="1" showErrorMessage="1" sqref="D13942">
      <formula1>INDIRECT($C$13942)</formula1>
    </dataValidation>
    <dataValidation type="list" allowBlank="1" showErrorMessage="1" sqref="D13943">
      <formula1>INDIRECT($C$13943)</formula1>
    </dataValidation>
    <dataValidation type="list" allowBlank="1" showErrorMessage="1" sqref="D13944">
      <formula1>INDIRECT($C$13944)</formula1>
    </dataValidation>
    <dataValidation type="list" allowBlank="1" showErrorMessage="1" sqref="D13945">
      <formula1>INDIRECT($C$13945)</formula1>
    </dataValidation>
    <dataValidation type="list" allowBlank="1" showErrorMessage="1" sqref="D13946">
      <formula1>INDIRECT($C$13946)</formula1>
    </dataValidation>
    <dataValidation type="list" allowBlank="1" showErrorMessage="1" sqref="D13947">
      <formula1>INDIRECT($C$13947)</formula1>
    </dataValidation>
    <dataValidation type="list" allowBlank="1" showErrorMessage="1" sqref="D13948">
      <formula1>INDIRECT($C$13948)</formula1>
    </dataValidation>
    <dataValidation type="list" allowBlank="1" showErrorMessage="1" sqref="D13949">
      <formula1>INDIRECT($C$13949)</formula1>
    </dataValidation>
    <dataValidation type="list" allowBlank="1" showErrorMessage="1" sqref="D13950">
      <formula1>INDIRECT($C$13950)</formula1>
    </dataValidation>
    <dataValidation type="list" allowBlank="1" showErrorMessage="1" sqref="D13951">
      <formula1>INDIRECT($C$13951)</formula1>
    </dataValidation>
    <dataValidation type="list" allowBlank="1" showErrorMessage="1" sqref="D13952">
      <formula1>INDIRECT($C$13952)</formula1>
    </dataValidation>
    <dataValidation type="list" allowBlank="1" showErrorMessage="1" sqref="D13953">
      <formula1>INDIRECT($C$13953)</formula1>
    </dataValidation>
    <dataValidation type="list" allowBlank="1" showErrorMessage="1" sqref="D13954">
      <formula1>INDIRECT($C$13954)</formula1>
    </dataValidation>
    <dataValidation type="list" allowBlank="1" showErrorMessage="1" sqref="D13955">
      <formula1>INDIRECT($C$13955)</formula1>
    </dataValidation>
    <dataValidation type="list" allowBlank="1" showErrorMessage="1" sqref="D13956">
      <formula1>INDIRECT($C$13956)</formula1>
    </dataValidation>
    <dataValidation type="list" allowBlank="1" showErrorMessage="1" sqref="D13957">
      <formula1>INDIRECT($C$13957)</formula1>
    </dataValidation>
    <dataValidation type="list" allowBlank="1" showErrorMessage="1" sqref="D13958">
      <formula1>INDIRECT($C$13958)</formula1>
    </dataValidation>
    <dataValidation type="list" allowBlank="1" showErrorMessage="1" sqref="D13959">
      <formula1>INDIRECT($C$13959)</formula1>
    </dataValidation>
    <dataValidation type="list" allowBlank="1" showErrorMessage="1" sqref="D13960">
      <formula1>INDIRECT($C$13960)</formula1>
    </dataValidation>
    <dataValidation type="list" allowBlank="1" showErrorMessage="1" sqref="D13961">
      <formula1>INDIRECT($C$13961)</formula1>
    </dataValidation>
    <dataValidation type="list" allowBlank="1" showErrorMessage="1" sqref="D13962">
      <formula1>INDIRECT($C$13962)</formula1>
    </dataValidation>
    <dataValidation type="list" allowBlank="1" showErrorMessage="1" sqref="D13963">
      <formula1>INDIRECT($C$13963)</formula1>
    </dataValidation>
    <dataValidation type="list" allowBlank="1" showErrorMessage="1" sqref="D13964">
      <formula1>INDIRECT($C$13964)</formula1>
    </dataValidation>
    <dataValidation type="list" allowBlank="1" showErrorMessage="1" sqref="D13965">
      <formula1>INDIRECT($C$13965)</formula1>
    </dataValidation>
    <dataValidation type="list" allowBlank="1" showErrorMessage="1" sqref="D13966">
      <formula1>INDIRECT($C$13966)</formula1>
    </dataValidation>
    <dataValidation type="list" allowBlank="1" showErrorMessage="1" sqref="D13967">
      <formula1>INDIRECT($C$13967)</formula1>
    </dataValidation>
    <dataValidation type="list" allowBlank="1" showErrorMessage="1" sqref="D13968">
      <formula1>INDIRECT($C$13968)</formula1>
    </dataValidation>
    <dataValidation type="list" allowBlank="1" showErrorMessage="1" sqref="D13969">
      <formula1>INDIRECT($C$13969)</formula1>
    </dataValidation>
    <dataValidation type="list" allowBlank="1" showErrorMessage="1" sqref="D13970">
      <formula1>INDIRECT($C$13970)</formula1>
    </dataValidation>
    <dataValidation type="list" allowBlank="1" showErrorMessage="1" sqref="D13971">
      <formula1>INDIRECT($C$13971)</formula1>
    </dataValidation>
    <dataValidation type="list" allowBlank="1" showErrorMessage="1" sqref="D13972">
      <formula1>INDIRECT($C$13972)</formula1>
    </dataValidation>
    <dataValidation type="list" allowBlank="1" showErrorMessage="1" sqref="D13973">
      <formula1>INDIRECT($C$13973)</formula1>
    </dataValidation>
    <dataValidation type="list" allowBlank="1" showErrorMessage="1" sqref="D13974">
      <formula1>INDIRECT($C$13974)</formula1>
    </dataValidation>
    <dataValidation type="list" allowBlank="1" showErrorMessage="1" sqref="D13975">
      <formula1>INDIRECT($C$13975)</formula1>
    </dataValidation>
    <dataValidation type="list" allowBlank="1" showErrorMessage="1" sqref="D13976">
      <formula1>INDIRECT($C$13976)</formula1>
    </dataValidation>
    <dataValidation type="list" allowBlank="1" showErrorMessage="1" sqref="D13977">
      <formula1>INDIRECT($C$13977)</formula1>
    </dataValidation>
    <dataValidation type="list" allowBlank="1" showErrorMessage="1" sqref="D13978">
      <formula1>INDIRECT($C$13978)</formula1>
    </dataValidation>
    <dataValidation type="list" allowBlank="1" showErrorMessage="1" sqref="D13979">
      <formula1>INDIRECT($C$13979)</formula1>
    </dataValidation>
    <dataValidation type="list" allowBlank="1" showErrorMessage="1" sqref="D13980">
      <formula1>INDIRECT($C$13980)</formula1>
    </dataValidation>
    <dataValidation type="list" allowBlank="1" showErrorMessage="1" sqref="D13981">
      <formula1>INDIRECT($C$13981)</formula1>
    </dataValidation>
    <dataValidation type="list" allowBlank="1" showErrorMessage="1" sqref="D13982">
      <formula1>INDIRECT($C$13982)</formula1>
    </dataValidation>
    <dataValidation type="list" allowBlank="1" showErrorMessage="1" sqref="D13983">
      <formula1>INDIRECT($C$13983)</formula1>
    </dataValidation>
    <dataValidation type="list" allowBlank="1" showErrorMessage="1" sqref="D13984">
      <formula1>INDIRECT($C$13984)</formula1>
    </dataValidation>
    <dataValidation type="list" allowBlank="1" showErrorMessage="1" sqref="D13985">
      <formula1>INDIRECT($C$13985)</formula1>
    </dataValidation>
    <dataValidation type="list" allowBlank="1" showErrorMessage="1" sqref="D13986">
      <formula1>INDIRECT($C$13986)</formula1>
    </dataValidation>
    <dataValidation type="list" allowBlank="1" showErrorMessage="1" sqref="D13987">
      <formula1>INDIRECT($C$13987)</formula1>
    </dataValidation>
    <dataValidation type="list" allowBlank="1" showErrorMessage="1" sqref="D13988">
      <formula1>INDIRECT($C$13988)</formula1>
    </dataValidation>
    <dataValidation type="list" allowBlank="1" showErrorMessage="1" sqref="D13989">
      <formula1>INDIRECT($C$13989)</formula1>
    </dataValidation>
    <dataValidation type="list" allowBlank="1" showErrorMessage="1" sqref="D13990">
      <formula1>INDIRECT($C$13990)</formula1>
    </dataValidation>
    <dataValidation type="list" allowBlank="1" showErrorMessage="1" sqref="D13991">
      <formula1>INDIRECT($C$13991)</formula1>
    </dataValidation>
    <dataValidation type="list" allowBlank="1" showErrorMessage="1" sqref="D13992">
      <formula1>INDIRECT($C$13992)</formula1>
    </dataValidation>
    <dataValidation type="list" allowBlank="1" showErrorMessage="1" sqref="D13993">
      <formula1>INDIRECT($C$13993)</formula1>
    </dataValidation>
    <dataValidation type="list" allowBlank="1" showErrorMessage="1" sqref="D13994">
      <formula1>INDIRECT($C$13994)</formula1>
    </dataValidation>
    <dataValidation type="list" allowBlank="1" showErrorMessage="1" sqref="D13995">
      <formula1>INDIRECT($C$13995)</formula1>
    </dataValidation>
    <dataValidation type="list" allowBlank="1" showErrorMessage="1" sqref="D13996">
      <formula1>INDIRECT($C$13996)</formula1>
    </dataValidation>
    <dataValidation type="list" allowBlank="1" showErrorMessage="1" sqref="D13997">
      <formula1>INDIRECT($C$13997)</formula1>
    </dataValidation>
    <dataValidation type="list" allowBlank="1" showErrorMessage="1" sqref="D13998">
      <formula1>INDIRECT($C$13998)</formula1>
    </dataValidation>
    <dataValidation type="list" allowBlank="1" showErrorMessage="1" sqref="D13999">
      <formula1>INDIRECT($C$13999)</formula1>
    </dataValidation>
    <dataValidation type="list" allowBlank="1" showErrorMessage="1" sqref="D14000">
      <formula1>INDIRECT($C$14000)</formula1>
    </dataValidation>
    <dataValidation type="list" allowBlank="1" showErrorMessage="1" sqref="D14001">
      <formula1>INDIRECT($C$14001)</formula1>
    </dataValidation>
    <dataValidation type="list" allowBlank="1" showErrorMessage="1" sqref="D14002">
      <formula1>INDIRECT($C$14002)</formula1>
    </dataValidation>
    <dataValidation type="list" allowBlank="1" showErrorMessage="1" sqref="D14003">
      <formula1>INDIRECT($C$14003)</formula1>
    </dataValidation>
    <dataValidation type="list" allowBlank="1" showErrorMessage="1" sqref="D14004">
      <formula1>INDIRECT($C$14004)</formula1>
    </dataValidation>
    <dataValidation type="list" allowBlank="1" showErrorMessage="1" sqref="D14005">
      <formula1>INDIRECT($C$14005)</formula1>
    </dataValidation>
    <dataValidation type="list" allowBlank="1" showErrorMessage="1" sqref="D14006">
      <formula1>INDIRECT($C$14006)</formula1>
    </dataValidation>
    <dataValidation type="list" allowBlank="1" showErrorMessage="1" sqref="D14007">
      <formula1>INDIRECT($C$14007)</formula1>
    </dataValidation>
    <dataValidation type="list" allowBlank="1" showErrorMessage="1" sqref="D14008">
      <formula1>INDIRECT($C$14008)</formula1>
    </dataValidation>
    <dataValidation type="list" allowBlank="1" showErrorMessage="1" sqref="D14009">
      <formula1>INDIRECT($C$14009)</formula1>
    </dataValidation>
    <dataValidation type="list" allowBlank="1" showErrorMessage="1" sqref="D14010">
      <formula1>INDIRECT($C$14010)</formula1>
    </dataValidation>
    <dataValidation type="list" allowBlank="1" showErrorMessage="1" sqref="D14011">
      <formula1>INDIRECT($C$14011)</formula1>
    </dataValidation>
    <dataValidation type="list" allowBlank="1" showErrorMessage="1" sqref="D14012">
      <formula1>INDIRECT($C$14012)</formula1>
    </dataValidation>
    <dataValidation type="list" allowBlank="1" showErrorMessage="1" sqref="D14013">
      <formula1>INDIRECT($C$14013)</formula1>
    </dataValidation>
    <dataValidation type="list" allowBlank="1" showErrorMessage="1" sqref="D14014">
      <formula1>INDIRECT($C$14014)</formula1>
    </dataValidation>
    <dataValidation type="list" allowBlank="1" showErrorMessage="1" sqref="D14015">
      <formula1>INDIRECT($C$14015)</formula1>
    </dataValidation>
    <dataValidation type="list" allowBlank="1" showErrorMessage="1" sqref="D14016">
      <formula1>INDIRECT($C$14016)</formula1>
    </dataValidation>
    <dataValidation type="list" allowBlank="1" showErrorMessage="1" sqref="D14017">
      <formula1>INDIRECT($C$14017)</formula1>
    </dataValidation>
    <dataValidation type="list" allowBlank="1" showErrorMessage="1" sqref="D14018">
      <formula1>INDIRECT($C$14018)</formula1>
    </dataValidation>
    <dataValidation type="list" allowBlank="1" showErrorMessage="1" sqref="D14019">
      <formula1>INDIRECT($C$14019)</formula1>
    </dataValidation>
    <dataValidation type="list" allowBlank="1" showErrorMessage="1" sqref="D14020">
      <formula1>INDIRECT($C$14020)</formula1>
    </dataValidation>
    <dataValidation type="list" allowBlank="1" showErrorMessage="1" sqref="D14021">
      <formula1>INDIRECT($C$14021)</formula1>
    </dataValidation>
    <dataValidation type="list" allowBlank="1" showErrorMessage="1" sqref="D14022">
      <formula1>INDIRECT($C$14022)</formula1>
    </dataValidation>
    <dataValidation type="list" allowBlank="1" showErrorMessage="1" sqref="D14023">
      <formula1>INDIRECT($C$14023)</formula1>
    </dataValidation>
    <dataValidation type="list" allowBlank="1" showErrorMessage="1" sqref="D14024">
      <formula1>INDIRECT($C$14024)</formula1>
    </dataValidation>
    <dataValidation type="list" allowBlank="1" showErrorMessage="1" sqref="D14025">
      <formula1>INDIRECT($C$14025)</formula1>
    </dataValidation>
    <dataValidation type="list" allowBlank="1" showErrorMessage="1" sqref="D14026">
      <formula1>INDIRECT($C$14026)</formula1>
    </dataValidation>
    <dataValidation type="list" allowBlank="1" showErrorMessage="1" sqref="D14027">
      <formula1>INDIRECT($C$14027)</formula1>
    </dataValidation>
    <dataValidation type="list" allowBlank="1" showErrorMessage="1" sqref="D14028">
      <formula1>INDIRECT($C$14028)</formula1>
    </dataValidation>
    <dataValidation type="list" allowBlank="1" showErrorMessage="1" sqref="D14029">
      <formula1>INDIRECT($C$14029)</formula1>
    </dataValidation>
    <dataValidation type="list" allowBlank="1" showErrorMessage="1" sqref="D14030">
      <formula1>INDIRECT($C$14030)</formula1>
    </dataValidation>
    <dataValidation type="list" allowBlank="1" showErrorMessage="1" sqref="D14031">
      <formula1>INDIRECT($C$14031)</formula1>
    </dataValidation>
    <dataValidation type="list" allowBlank="1" showErrorMessage="1" sqref="D14032">
      <formula1>INDIRECT($C$14032)</formula1>
    </dataValidation>
    <dataValidation type="list" allowBlank="1" showErrorMessage="1" sqref="D14033">
      <formula1>INDIRECT($C$14033)</formula1>
    </dataValidation>
    <dataValidation type="list" allowBlank="1" showErrorMessage="1" sqref="D14034">
      <formula1>INDIRECT($C$14034)</formula1>
    </dataValidation>
    <dataValidation type="list" allowBlank="1" showErrorMessage="1" sqref="D14035">
      <formula1>INDIRECT($C$14035)</formula1>
    </dataValidation>
    <dataValidation type="list" allowBlank="1" showErrorMessage="1" sqref="D14036">
      <formula1>INDIRECT($C$14036)</formula1>
    </dataValidation>
    <dataValidation type="list" allowBlank="1" showErrorMessage="1" sqref="D14037">
      <formula1>INDIRECT($C$14037)</formula1>
    </dataValidation>
    <dataValidation type="list" allowBlank="1" showErrorMessage="1" sqref="D14038">
      <formula1>INDIRECT($C$14038)</formula1>
    </dataValidation>
    <dataValidation type="list" allowBlank="1" showErrorMessage="1" sqref="D14039">
      <formula1>INDIRECT($C$14039)</formula1>
    </dataValidation>
    <dataValidation type="list" allowBlank="1" showErrorMessage="1" sqref="D14040">
      <formula1>INDIRECT($C$14040)</formula1>
    </dataValidation>
    <dataValidation type="list" allowBlank="1" showErrorMessage="1" sqref="D14041">
      <formula1>INDIRECT($C$14041)</formula1>
    </dataValidation>
    <dataValidation type="list" allowBlank="1" showErrorMessage="1" sqref="D14042">
      <formula1>INDIRECT($C$14042)</formula1>
    </dataValidation>
    <dataValidation type="list" allowBlank="1" showErrorMessage="1" sqref="D14043">
      <formula1>INDIRECT($C$14043)</formula1>
    </dataValidation>
    <dataValidation type="list" allowBlank="1" showErrorMessage="1" sqref="D14044">
      <formula1>INDIRECT($C$14044)</formula1>
    </dataValidation>
    <dataValidation type="list" allowBlank="1" showErrorMessage="1" sqref="D14045">
      <formula1>INDIRECT($C$14045)</formula1>
    </dataValidation>
    <dataValidation type="list" allowBlank="1" showErrorMessage="1" sqref="D14046">
      <formula1>INDIRECT($C$14046)</formula1>
    </dataValidation>
    <dataValidation type="list" allowBlank="1" showErrorMessage="1" sqref="D14047">
      <formula1>INDIRECT($C$14047)</formula1>
    </dataValidation>
    <dataValidation type="list" allowBlank="1" showErrorMessage="1" sqref="D14048">
      <formula1>INDIRECT($C$14048)</formula1>
    </dataValidation>
    <dataValidation type="list" allowBlank="1" showErrorMessage="1" sqref="D14049">
      <formula1>INDIRECT($C$14049)</formula1>
    </dataValidation>
    <dataValidation type="list" allowBlank="1" showErrorMessage="1" sqref="D14050">
      <formula1>INDIRECT($C$14050)</formula1>
    </dataValidation>
    <dataValidation type="list" allowBlank="1" showErrorMessage="1" sqref="D14051">
      <formula1>INDIRECT($C$14051)</formula1>
    </dataValidation>
    <dataValidation type="list" allowBlank="1" showErrorMessage="1" sqref="D14052">
      <formula1>INDIRECT($C$14052)</formula1>
    </dataValidation>
    <dataValidation type="list" allowBlank="1" showErrorMessage="1" sqref="D14053">
      <formula1>INDIRECT($C$14053)</formula1>
    </dataValidation>
    <dataValidation type="list" allowBlank="1" showErrorMessage="1" sqref="D14054">
      <formula1>INDIRECT($C$14054)</formula1>
    </dataValidation>
    <dataValidation type="list" allowBlank="1" showErrorMessage="1" sqref="D14055">
      <formula1>INDIRECT($C$14055)</formula1>
    </dataValidation>
    <dataValidation type="list" allowBlank="1" showErrorMessage="1" sqref="D14056">
      <formula1>INDIRECT($C$14056)</formula1>
    </dataValidation>
    <dataValidation type="list" allowBlank="1" showErrorMessage="1" sqref="D14057">
      <formula1>INDIRECT($C$14057)</formula1>
    </dataValidation>
    <dataValidation type="list" allowBlank="1" showErrorMessage="1" sqref="D14058">
      <formula1>INDIRECT($C$14058)</formula1>
    </dataValidation>
    <dataValidation type="list" allowBlank="1" showErrorMessage="1" sqref="D14059">
      <formula1>INDIRECT($C$14059)</formula1>
    </dataValidation>
    <dataValidation type="list" allowBlank="1" showErrorMessage="1" sqref="D14060">
      <formula1>INDIRECT($C$14060)</formula1>
    </dataValidation>
    <dataValidation type="list" allowBlank="1" showErrorMessage="1" sqref="D14061">
      <formula1>INDIRECT($C$14061)</formula1>
    </dataValidation>
    <dataValidation type="list" allowBlank="1" showErrorMessage="1" sqref="D14062">
      <formula1>INDIRECT($C$14062)</formula1>
    </dataValidation>
    <dataValidation type="list" allowBlank="1" showErrorMessage="1" sqref="D14063">
      <formula1>INDIRECT($C$14063)</formula1>
    </dataValidation>
    <dataValidation type="list" allowBlank="1" showErrorMessage="1" sqref="D14064">
      <formula1>INDIRECT($C$14064)</formula1>
    </dataValidation>
    <dataValidation type="list" allowBlank="1" showErrorMessage="1" sqref="D14065">
      <formula1>INDIRECT($C$14065)</formula1>
    </dataValidation>
    <dataValidation type="list" allowBlank="1" showErrorMessage="1" sqref="D14066">
      <formula1>INDIRECT($C$14066)</formula1>
    </dataValidation>
    <dataValidation type="list" allowBlank="1" showErrorMessage="1" sqref="D14067">
      <formula1>INDIRECT($C$14067)</formula1>
    </dataValidation>
    <dataValidation type="list" allowBlank="1" showErrorMessage="1" sqref="D14068">
      <formula1>INDIRECT($C$14068)</formula1>
    </dataValidation>
    <dataValidation type="list" allowBlank="1" showErrorMessage="1" sqref="D14069">
      <formula1>INDIRECT($C$14069)</formula1>
    </dataValidation>
    <dataValidation type="list" allowBlank="1" showErrorMessage="1" sqref="D14070">
      <formula1>INDIRECT($C$14070)</formula1>
    </dataValidation>
    <dataValidation type="list" allowBlank="1" showErrorMessage="1" sqref="D14071">
      <formula1>INDIRECT($C$14071)</formula1>
    </dataValidation>
    <dataValidation type="list" allowBlank="1" showErrorMessage="1" sqref="D14072">
      <formula1>INDIRECT($C$14072)</formula1>
    </dataValidation>
    <dataValidation type="list" allowBlank="1" showErrorMessage="1" sqref="D14073">
      <formula1>INDIRECT($C$14073)</formula1>
    </dataValidation>
    <dataValidation type="list" allowBlank="1" showErrorMessage="1" sqref="D14074">
      <formula1>INDIRECT($C$14074)</formula1>
    </dataValidation>
    <dataValidation type="list" allowBlank="1" showErrorMessage="1" sqref="D14075">
      <formula1>INDIRECT($C$14075)</formula1>
    </dataValidation>
    <dataValidation type="list" allowBlank="1" showErrorMessage="1" sqref="D14076">
      <formula1>INDIRECT($C$14076)</formula1>
    </dataValidation>
    <dataValidation type="list" allowBlank="1" showErrorMessage="1" sqref="D14077">
      <formula1>INDIRECT($C$14077)</formula1>
    </dataValidation>
    <dataValidation type="list" allowBlank="1" showErrorMessage="1" sqref="D14078">
      <formula1>INDIRECT($C$14078)</formula1>
    </dataValidation>
    <dataValidation type="list" allowBlank="1" showErrorMessage="1" sqref="D14079">
      <formula1>INDIRECT($C$14079)</formula1>
    </dataValidation>
    <dataValidation type="list" allowBlank="1" showErrorMessage="1" sqref="D14080">
      <formula1>INDIRECT($C$14080)</formula1>
    </dataValidation>
    <dataValidation type="list" allowBlank="1" showErrorMessage="1" sqref="D14081">
      <formula1>INDIRECT($C$14081)</formula1>
    </dataValidation>
    <dataValidation type="list" allowBlank="1" showErrorMessage="1" sqref="D14082">
      <formula1>INDIRECT($C$14082)</formula1>
    </dataValidation>
    <dataValidation type="list" allowBlank="1" showErrorMessage="1" sqref="D14083">
      <formula1>INDIRECT($C$14083)</formula1>
    </dataValidation>
    <dataValidation type="list" allowBlank="1" showErrorMessage="1" sqref="D14084">
      <formula1>INDIRECT($C$14084)</formula1>
    </dataValidation>
    <dataValidation type="list" allowBlank="1" showErrorMessage="1" sqref="D14085">
      <formula1>INDIRECT($C$14085)</formula1>
    </dataValidation>
    <dataValidation type="list" allowBlank="1" showErrorMessage="1" sqref="D14086">
      <formula1>INDIRECT($C$14086)</formula1>
    </dataValidation>
    <dataValidation type="list" allowBlank="1" showErrorMessage="1" sqref="D14087">
      <formula1>INDIRECT($C$14087)</formula1>
    </dataValidation>
    <dataValidation type="list" allowBlank="1" showErrorMessage="1" sqref="D14088">
      <formula1>INDIRECT($C$14088)</formula1>
    </dataValidation>
    <dataValidation type="list" allowBlank="1" showErrorMessage="1" sqref="D14089">
      <formula1>INDIRECT($C$14089)</formula1>
    </dataValidation>
    <dataValidation type="list" allowBlank="1" showErrorMessage="1" sqref="D14090">
      <formula1>INDIRECT($C$14090)</formula1>
    </dataValidation>
    <dataValidation type="list" allowBlank="1" showErrorMessage="1" sqref="D14091">
      <formula1>INDIRECT($C$14091)</formula1>
    </dataValidation>
    <dataValidation type="list" allowBlank="1" showErrorMessage="1" sqref="D14092">
      <formula1>INDIRECT($C$14092)</formula1>
    </dataValidation>
    <dataValidation type="list" allowBlank="1" showErrorMessage="1" sqref="D14093">
      <formula1>INDIRECT($C$14093)</formula1>
    </dataValidation>
    <dataValidation type="list" allowBlank="1" showErrorMessage="1" sqref="D14094">
      <formula1>INDIRECT($C$14094)</formula1>
    </dataValidation>
    <dataValidation type="list" allowBlank="1" showErrorMessage="1" sqref="D14095">
      <formula1>INDIRECT($C$14095)</formula1>
    </dataValidation>
    <dataValidation type="list" allowBlank="1" showErrorMessage="1" sqref="D14096">
      <formula1>INDIRECT($C$14096)</formula1>
    </dataValidation>
    <dataValidation type="list" allowBlank="1" showErrorMessage="1" sqref="D14097">
      <formula1>INDIRECT($C$14097)</formula1>
    </dataValidation>
    <dataValidation type="list" allowBlank="1" showErrorMessage="1" sqref="D14098">
      <formula1>INDIRECT($C$14098)</formula1>
    </dataValidation>
    <dataValidation type="list" allowBlank="1" showErrorMessage="1" sqref="D14099">
      <formula1>INDIRECT($C$14099)</formula1>
    </dataValidation>
    <dataValidation type="list" allowBlank="1" showErrorMessage="1" sqref="D14100">
      <formula1>INDIRECT($C$14100)</formula1>
    </dataValidation>
    <dataValidation type="list" allowBlank="1" showErrorMessage="1" sqref="D14101">
      <formula1>INDIRECT($C$14101)</formula1>
    </dataValidation>
    <dataValidation type="list" allowBlank="1" showErrorMessage="1" sqref="D14102">
      <formula1>INDIRECT($C$14102)</formula1>
    </dataValidation>
    <dataValidation type="list" allowBlank="1" showErrorMessage="1" sqref="D14103">
      <formula1>INDIRECT($C$14103)</formula1>
    </dataValidation>
    <dataValidation type="list" allowBlank="1" showErrorMessage="1" sqref="D14104">
      <formula1>INDIRECT($C$14104)</formula1>
    </dataValidation>
    <dataValidation type="list" allowBlank="1" showErrorMessage="1" sqref="D14105">
      <formula1>INDIRECT($C$14105)</formula1>
    </dataValidation>
    <dataValidation type="list" allowBlank="1" showErrorMessage="1" sqref="D14106">
      <formula1>INDIRECT($C$14106)</formula1>
    </dataValidation>
    <dataValidation type="list" allowBlank="1" showErrorMessage="1" sqref="D14107">
      <formula1>INDIRECT($C$14107)</formula1>
    </dataValidation>
    <dataValidation type="list" allowBlank="1" showErrorMessage="1" sqref="D14108">
      <formula1>INDIRECT($C$14108)</formula1>
    </dataValidation>
    <dataValidation type="list" allowBlank="1" showErrorMessage="1" sqref="D14109">
      <formula1>INDIRECT($C$14109)</formula1>
    </dataValidation>
    <dataValidation type="list" allowBlank="1" showErrorMessage="1" sqref="D14110">
      <formula1>INDIRECT($C$14110)</formula1>
    </dataValidation>
    <dataValidation type="list" allowBlank="1" showErrorMessage="1" sqref="D14111">
      <formula1>INDIRECT($C$14111)</formula1>
    </dataValidation>
    <dataValidation type="list" allowBlank="1" showErrorMessage="1" sqref="D14112">
      <formula1>INDIRECT($C$14112)</formula1>
    </dataValidation>
    <dataValidation type="list" allowBlank="1" showErrorMessage="1" sqref="D14113">
      <formula1>INDIRECT($C$14113)</formula1>
    </dataValidation>
    <dataValidation type="list" allowBlank="1" showErrorMessage="1" sqref="D14114">
      <formula1>INDIRECT($C$14114)</formula1>
    </dataValidation>
    <dataValidation type="list" allowBlank="1" showErrorMessage="1" sqref="D14115">
      <formula1>INDIRECT($C$14115)</formula1>
    </dataValidation>
    <dataValidation type="list" allowBlank="1" showErrorMessage="1" sqref="D14116">
      <formula1>INDIRECT($C$14116)</formula1>
    </dataValidation>
    <dataValidation type="list" allowBlank="1" showErrorMessage="1" sqref="D14117">
      <formula1>INDIRECT($C$14117)</formula1>
    </dataValidation>
    <dataValidation type="list" allowBlank="1" showErrorMessage="1" sqref="D14118">
      <formula1>INDIRECT($C$14118)</formula1>
    </dataValidation>
    <dataValidation type="list" allowBlank="1" showErrorMessage="1" sqref="D14119">
      <formula1>INDIRECT($C$14119)</formula1>
    </dataValidation>
    <dataValidation type="list" allowBlank="1" showErrorMessage="1" sqref="D14120">
      <formula1>INDIRECT($C$14120)</formula1>
    </dataValidation>
    <dataValidation type="list" allowBlank="1" showErrorMessage="1" sqref="D14121">
      <formula1>INDIRECT($C$14121)</formula1>
    </dataValidation>
    <dataValidation type="list" allowBlank="1" showErrorMessage="1" sqref="D14122">
      <formula1>INDIRECT($C$14122)</formula1>
    </dataValidation>
    <dataValidation type="list" allowBlank="1" showErrorMessage="1" sqref="D14123">
      <formula1>INDIRECT($C$14123)</formula1>
    </dataValidation>
    <dataValidation type="list" allowBlank="1" showErrorMessage="1" sqref="D14124">
      <formula1>INDIRECT($C$14124)</formula1>
    </dataValidation>
    <dataValidation type="list" allowBlank="1" showErrorMessage="1" sqref="D14125">
      <formula1>INDIRECT($C$14125)</formula1>
    </dataValidation>
    <dataValidation type="list" allowBlank="1" showErrorMessage="1" sqref="D14126">
      <formula1>INDIRECT($C$14126)</formula1>
    </dataValidation>
    <dataValidation type="list" allowBlank="1" showErrorMessage="1" sqref="D14127">
      <formula1>INDIRECT($C$14127)</formula1>
    </dataValidation>
    <dataValidation type="list" allowBlank="1" showErrorMessage="1" sqref="D14128">
      <formula1>INDIRECT($C$14128)</formula1>
    </dataValidation>
    <dataValidation type="list" allowBlank="1" showErrorMessage="1" sqref="D14129">
      <formula1>INDIRECT($C$14129)</formula1>
    </dataValidation>
    <dataValidation type="list" allowBlank="1" showErrorMessage="1" sqref="D14130">
      <formula1>INDIRECT($C$14130)</formula1>
    </dataValidation>
    <dataValidation type="list" allowBlank="1" showErrorMessage="1" sqref="D14131">
      <formula1>INDIRECT($C$14131)</formula1>
    </dataValidation>
    <dataValidation type="list" allowBlank="1" showErrorMessage="1" sqref="D14132">
      <formula1>INDIRECT($C$14132)</formula1>
    </dataValidation>
    <dataValidation type="list" allowBlank="1" showErrorMessage="1" sqref="D14133">
      <formula1>INDIRECT($C$14133)</formula1>
    </dataValidation>
    <dataValidation type="list" allowBlank="1" showErrorMessage="1" sqref="D14134">
      <formula1>INDIRECT($C$14134)</formula1>
    </dataValidation>
    <dataValidation type="list" allowBlank="1" showErrorMessage="1" sqref="D14135">
      <formula1>INDIRECT($C$14135)</formula1>
    </dataValidation>
    <dataValidation type="list" allowBlank="1" showErrorMessage="1" sqref="D14136">
      <formula1>INDIRECT($C$14136)</formula1>
    </dataValidation>
    <dataValidation type="list" allowBlank="1" showErrorMessage="1" sqref="D14137">
      <formula1>INDIRECT($C$14137)</formula1>
    </dataValidation>
    <dataValidation type="list" allowBlank="1" showErrorMessage="1" sqref="D14138">
      <formula1>INDIRECT($C$14138)</formula1>
    </dataValidation>
    <dataValidation type="list" allowBlank="1" showErrorMessage="1" sqref="D14139">
      <formula1>INDIRECT($C$14139)</formula1>
    </dataValidation>
    <dataValidation type="list" allowBlank="1" showErrorMessage="1" sqref="D14140">
      <formula1>INDIRECT($C$14140)</formula1>
    </dataValidation>
    <dataValidation type="list" allowBlank="1" showErrorMessage="1" sqref="D14141">
      <formula1>INDIRECT($C$14141)</formula1>
    </dataValidation>
    <dataValidation type="list" allowBlank="1" showErrorMessage="1" sqref="D14142">
      <formula1>INDIRECT($C$14142)</formula1>
    </dataValidation>
    <dataValidation type="list" allowBlank="1" showErrorMessage="1" sqref="D14143">
      <formula1>INDIRECT($C$14143)</formula1>
    </dataValidation>
    <dataValidation type="list" allowBlank="1" showErrorMessage="1" sqref="D14144">
      <formula1>INDIRECT($C$14144)</formula1>
    </dataValidation>
    <dataValidation type="list" allowBlank="1" showErrorMessage="1" sqref="D14145">
      <formula1>INDIRECT($C$14145)</formula1>
    </dataValidation>
    <dataValidation type="list" allowBlank="1" showErrorMessage="1" sqref="D14146">
      <formula1>INDIRECT($C$14146)</formula1>
    </dataValidation>
    <dataValidation type="list" allowBlank="1" showErrorMessage="1" sqref="D14147">
      <formula1>INDIRECT($C$14147)</formula1>
    </dataValidation>
    <dataValidation type="list" allowBlank="1" showErrorMessage="1" sqref="D14148">
      <formula1>INDIRECT($C$14148)</formula1>
    </dataValidation>
    <dataValidation type="list" allowBlank="1" showErrorMessage="1" sqref="D14149">
      <formula1>INDIRECT($C$14149)</formula1>
    </dataValidation>
    <dataValidation type="list" allowBlank="1" showErrorMessage="1" sqref="D14150">
      <formula1>INDIRECT($C$14150)</formula1>
    </dataValidation>
    <dataValidation type="list" allowBlank="1" showErrorMessage="1" sqref="D14151">
      <formula1>INDIRECT($C$14151)</formula1>
    </dataValidation>
    <dataValidation type="list" allowBlank="1" showErrorMessage="1" sqref="D14152">
      <formula1>INDIRECT($C$14152)</formula1>
    </dataValidation>
    <dataValidation type="list" allowBlank="1" showErrorMessage="1" sqref="D14153">
      <formula1>INDIRECT($C$14153)</formula1>
    </dataValidation>
    <dataValidation type="list" allowBlank="1" showErrorMessage="1" sqref="D14154">
      <formula1>INDIRECT($C$14154)</formula1>
    </dataValidation>
    <dataValidation type="list" allowBlank="1" showErrorMessage="1" sqref="D14155">
      <formula1>INDIRECT($C$14155)</formula1>
    </dataValidation>
    <dataValidation type="list" allowBlank="1" showErrorMessage="1" sqref="D14156">
      <formula1>INDIRECT($C$14156)</formula1>
    </dataValidation>
    <dataValidation type="list" allowBlank="1" showErrorMessage="1" sqref="D14157">
      <formula1>INDIRECT($C$14157)</formula1>
    </dataValidation>
    <dataValidation type="list" allowBlank="1" showErrorMessage="1" sqref="D14158">
      <formula1>INDIRECT($C$14158)</formula1>
    </dataValidation>
    <dataValidation type="list" allowBlank="1" showErrorMessage="1" sqref="D14159">
      <formula1>INDIRECT($C$14159)</formula1>
    </dataValidation>
    <dataValidation type="list" allowBlank="1" showErrorMessage="1" sqref="D14160">
      <formula1>INDIRECT($C$14160)</formula1>
    </dataValidation>
    <dataValidation type="list" allowBlank="1" showErrorMessage="1" sqref="D14161">
      <formula1>INDIRECT($C$14161)</formula1>
    </dataValidation>
    <dataValidation type="list" allowBlank="1" showErrorMessage="1" sqref="D14162">
      <formula1>INDIRECT($C$14162)</formula1>
    </dataValidation>
    <dataValidation type="list" allowBlank="1" showErrorMessage="1" sqref="D14163">
      <formula1>INDIRECT($C$14163)</formula1>
    </dataValidation>
    <dataValidation type="list" allowBlank="1" showErrorMessage="1" sqref="D14164">
      <formula1>INDIRECT($C$14164)</formula1>
    </dataValidation>
    <dataValidation type="list" allowBlank="1" showErrorMessage="1" sqref="D14165">
      <formula1>INDIRECT($C$14165)</formula1>
    </dataValidation>
    <dataValidation type="list" allowBlank="1" showErrorMessage="1" sqref="D14166">
      <formula1>INDIRECT($C$14166)</formula1>
    </dataValidation>
    <dataValidation type="list" allowBlank="1" showErrorMessage="1" sqref="D14167">
      <formula1>INDIRECT($C$14167)</formula1>
    </dataValidation>
    <dataValidation type="list" allowBlank="1" showErrorMessage="1" sqref="D14168">
      <formula1>INDIRECT($C$14168)</formula1>
    </dataValidation>
    <dataValidation type="list" allowBlank="1" showErrorMessage="1" sqref="D14169">
      <formula1>INDIRECT($C$14169)</formula1>
    </dataValidation>
    <dataValidation type="list" allowBlank="1" showErrorMessage="1" sqref="D14170">
      <formula1>INDIRECT($C$14170)</formula1>
    </dataValidation>
    <dataValidation type="list" allowBlank="1" showErrorMessage="1" sqref="D14171">
      <formula1>INDIRECT($C$14171)</formula1>
    </dataValidation>
    <dataValidation type="list" allowBlank="1" showErrorMessage="1" sqref="D14172">
      <formula1>INDIRECT($C$14172)</formula1>
    </dataValidation>
    <dataValidation type="list" allowBlank="1" showErrorMessage="1" sqref="D14173">
      <formula1>INDIRECT($C$14173)</formula1>
    </dataValidation>
    <dataValidation type="list" allowBlank="1" showErrorMessage="1" sqref="D14174">
      <formula1>INDIRECT($C$14174)</formula1>
    </dataValidation>
    <dataValidation type="list" allowBlank="1" showErrorMessage="1" sqref="D14175">
      <formula1>INDIRECT($C$14175)</formula1>
    </dataValidation>
    <dataValidation type="list" allowBlank="1" showErrorMessage="1" sqref="D14176">
      <formula1>INDIRECT($C$14176)</formula1>
    </dataValidation>
    <dataValidation type="list" allowBlank="1" showErrorMessage="1" sqref="D14177">
      <formula1>INDIRECT($C$14177)</formula1>
    </dataValidation>
    <dataValidation type="list" allowBlank="1" showErrorMessage="1" sqref="D14178">
      <formula1>INDIRECT($C$14178)</formula1>
    </dataValidation>
    <dataValidation type="list" allowBlank="1" showErrorMessage="1" sqref="D14179">
      <formula1>INDIRECT($C$14179)</formula1>
    </dataValidation>
    <dataValidation type="list" allowBlank="1" showErrorMessage="1" sqref="D14180">
      <formula1>INDIRECT($C$14180)</formula1>
    </dataValidation>
    <dataValidation type="list" allowBlank="1" showErrorMessage="1" sqref="D14181">
      <formula1>INDIRECT($C$14181)</formula1>
    </dataValidation>
    <dataValidation type="list" allowBlank="1" showErrorMessage="1" sqref="D14182">
      <formula1>INDIRECT($C$14182)</formula1>
    </dataValidation>
    <dataValidation type="list" allowBlank="1" showErrorMessage="1" sqref="D14183">
      <formula1>INDIRECT($C$14183)</formula1>
    </dataValidation>
    <dataValidation type="list" allowBlank="1" showErrorMessage="1" sqref="D14184">
      <formula1>INDIRECT($C$14184)</formula1>
    </dataValidation>
    <dataValidation type="list" allowBlank="1" showErrorMessage="1" sqref="D14185">
      <formula1>INDIRECT($C$14185)</formula1>
    </dataValidation>
    <dataValidation type="list" allowBlank="1" showErrorMessage="1" sqref="D14186">
      <formula1>INDIRECT($C$14186)</formula1>
    </dataValidation>
    <dataValidation type="list" allowBlank="1" showErrorMessage="1" sqref="D14187">
      <formula1>INDIRECT($C$14187)</formula1>
    </dataValidation>
    <dataValidation type="list" allowBlank="1" showErrorMessage="1" sqref="D14188">
      <formula1>INDIRECT($C$14188)</formula1>
    </dataValidation>
    <dataValidation type="list" allowBlank="1" showErrorMessage="1" sqref="D14189">
      <formula1>INDIRECT($C$14189)</formula1>
    </dataValidation>
    <dataValidation type="list" allowBlank="1" showErrorMessage="1" sqref="D14190">
      <formula1>INDIRECT($C$14190)</formula1>
    </dataValidation>
    <dataValidation type="list" allowBlank="1" showErrorMessage="1" sqref="D14191">
      <formula1>INDIRECT($C$14191)</formula1>
    </dataValidation>
    <dataValidation type="list" allowBlank="1" showErrorMessage="1" sqref="D14192">
      <formula1>INDIRECT($C$14192)</formula1>
    </dataValidation>
    <dataValidation type="list" allowBlank="1" showErrorMessage="1" sqref="D14193">
      <formula1>INDIRECT($C$14193)</formula1>
    </dataValidation>
    <dataValidation type="list" allowBlank="1" showErrorMessage="1" sqref="D14194">
      <formula1>INDIRECT($C$14194)</formula1>
    </dataValidation>
    <dataValidation type="list" allowBlank="1" showErrorMessage="1" sqref="D14195">
      <formula1>INDIRECT($C$14195)</formula1>
    </dataValidation>
    <dataValidation type="list" allowBlank="1" showErrorMessage="1" sqref="D14196">
      <formula1>INDIRECT($C$14196)</formula1>
    </dataValidation>
    <dataValidation type="list" allowBlank="1" showErrorMessage="1" sqref="D14197">
      <formula1>INDIRECT($C$14197)</formula1>
    </dataValidation>
    <dataValidation type="list" allowBlank="1" showErrorMessage="1" sqref="D14198">
      <formula1>INDIRECT($C$14198)</formula1>
    </dataValidation>
    <dataValidation type="list" allowBlank="1" showErrorMessage="1" sqref="D14199">
      <formula1>INDIRECT($C$14199)</formula1>
    </dataValidation>
    <dataValidation type="list" allowBlank="1" showErrorMessage="1" sqref="D14200">
      <formula1>INDIRECT($C$14200)</formula1>
    </dataValidation>
    <dataValidation type="list" allowBlank="1" showErrorMessage="1" sqref="D14201">
      <formula1>INDIRECT($C$14201)</formula1>
    </dataValidation>
    <dataValidation type="list" allowBlank="1" showErrorMessage="1" sqref="D14202">
      <formula1>INDIRECT($C$14202)</formula1>
    </dataValidation>
    <dataValidation type="list" allowBlank="1" showErrorMessage="1" sqref="D14203">
      <formula1>INDIRECT($C$14203)</formula1>
    </dataValidation>
    <dataValidation type="list" allowBlank="1" showErrorMessage="1" sqref="D14204">
      <formula1>INDIRECT($C$14204)</formula1>
    </dataValidation>
    <dataValidation type="list" allowBlank="1" showErrorMessage="1" sqref="D14205">
      <formula1>INDIRECT($C$14205)</formula1>
    </dataValidation>
    <dataValidation type="list" allowBlank="1" showErrorMessage="1" sqref="D14206">
      <formula1>INDIRECT($C$14206)</formula1>
    </dataValidation>
    <dataValidation type="list" allowBlank="1" showErrorMessage="1" sqref="D14207">
      <formula1>INDIRECT($C$14207)</formula1>
    </dataValidation>
    <dataValidation type="list" allowBlank="1" showErrorMessage="1" sqref="D14208">
      <formula1>INDIRECT($C$14208)</formula1>
    </dataValidation>
    <dataValidation type="list" allowBlank="1" showErrorMessage="1" sqref="D14209">
      <formula1>INDIRECT($C$14209)</formula1>
    </dataValidation>
    <dataValidation type="list" allowBlank="1" showErrorMessage="1" sqref="D14210">
      <formula1>INDIRECT($C$14210)</formula1>
    </dataValidation>
    <dataValidation type="list" allowBlank="1" showErrorMessage="1" sqref="D14211">
      <formula1>INDIRECT($C$14211)</formula1>
    </dataValidation>
    <dataValidation type="list" allowBlank="1" showErrorMessage="1" sqref="D14212">
      <formula1>INDIRECT($C$14212)</formula1>
    </dataValidation>
    <dataValidation type="list" allowBlank="1" showErrorMessage="1" sqref="D14213">
      <formula1>INDIRECT($C$14213)</formula1>
    </dataValidation>
    <dataValidation type="list" allowBlank="1" showErrorMessage="1" sqref="D14214">
      <formula1>INDIRECT($C$14214)</formula1>
    </dataValidation>
    <dataValidation type="list" allowBlank="1" showErrorMessage="1" sqref="D14215">
      <formula1>INDIRECT($C$14215)</formula1>
    </dataValidation>
    <dataValidation type="list" allowBlank="1" showErrorMessage="1" sqref="D14216">
      <formula1>INDIRECT($C$14216)</formula1>
    </dataValidation>
    <dataValidation type="list" allowBlank="1" showErrorMessage="1" sqref="D14217">
      <formula1>INDIRECT($C$14217)</formula1>
    </dataValidation>
    <dataValidation type="list" allowBlank="1" showErrorMessage="1" sqref="D14218">
      <formula1>INDIRECT($C$14218)</formula1>
    </dataValidation>
    <dataValidation type="list" allowBlank="1" showErrorMessage="1" sqref="D14219">
      <formula1>INDIRECT($C$14219)</formula1>
    </dataValidation>
    <dataValidation type="list" allowBlank="1" showErrorMessage="1" sqref="D14220">
      <formula1>INDIRECT($C$14220)</formula1>
    </dataValidation>
    <dataValidation type="list" allowBlank="1" showErrorMessage="1" sqref="D14221">
      <formula1>INDIRECT($C$14221)</formula1>
    </dataValidation>
    <dataValidation type="list" allowBlank="1" showErrorMessage="1" sqref="D14222">
      <formula1>INDIRECT($C$14222)</formula1>
    </dataValidation>
    <dataValidation type="list" allowBlank="1" showErrorMessage="1" sqref="D14223">
      <formula1>INDIRECT($C$14223)</formula1>
    </dataValidation>
    <dataValidation type="list" allowBlank="1" showErrorMessage="1" sqref="D14224">
      <formula1>INDIRECT($C$14224)</formula1>
    </dataValidation>
    <dataValidation type="list" allowBlank="1" showErrorMessage="1" sqref="D14225">
      <formula1>INDIRECT($C$14225)</formula1>
    </dataValidation>
    <dataValidation type="list" allowBlank="1" showErrorMessage="1" sqref="D14226">
      <formula1>INDIRECT($C$14226)</formula1>
    </dataValidation>
    <dataValidation type="list" allowBlank="1" showErrorMessage="1" sqref="D14227">
      <formula1>INDIRECT($C$14227)</formula1>
    </dataValidation>
    <dataValidation type="list" allowBlank="1" showErrorMessage="1" sqref="D14228">
      <formula1>INDIRECT($C$14228)</formula1>
    </dataValidation>
    <dataValidation type="list" allowBlank="1" showErrorMessage="1" sqref="D14229">
      <formula1>INDIRECT($C$14229)</formula1>
    </dataValidation>
    <dataValidation type="list" allowBlank="1" showErrorMessage="1" sqref="D14230">
      <formula1>INDIRECT($C$14230)</formula1>
    </dataValidation>
    <dataValidation type="list" allowBlank="1" showErrorMessage="1" sqref="D14231">
      <formula1>INDIRECT($C$14231)</formula1>
    </dataValidation>
    <dataValidation type="list" allowBlank="1" showErrorMessage="1" sqref="D14232">
      <formula1>INDIRECT($C$14232)</formula1>
    </dataValidation>
    <dataValidation type="list" allowBlank="1" showErrorMessage="1" sqref="D14233">
      <formula1>INDIRECT($C$14233)</formula1>
    </dataValidation>
    <dataValidation type="list" allowBlank="1" showErrorMessage="1" sqref="D14234">
      <formula1>INDIRECT($C$14234)</formula1>
    </dataValidation>
    <dataValidation type="list" allowBlank="1" showErrorMessage="1" sqref="D14235">
      <formula1>INDIRECT($C$14235)</formula1>
    </dataValidation>
    <dataValidation type="list" allowBlank="1" showErrorMessage="1" sqref="D14236">
      <formula1>INDIRECT($C$14236)</formula1>
    </dataValidation>
    <dataValidation type="list" allowBlank="1" showErrorMessage="1" sqref="D14237">
      <formula1>INDIRECT($C$14237)</formula1>
    </dataValidation>
    <dataValidation type="list" allowBlank="1" showErrorMessage="1" sqref="D14238">
      <formula1>INDIRECT($C$14238)</formula1>
    </dataValidation>
    <dataValidation type="list" allowBlank="1" showErrorMessage="1" sqref="D14239">
      <formula1>INDIRECT($C$14239)</formula1>
    </dataValidation>
    <dataValidation type="list" allowBlank="1" showErrorMessage="1" sqref="D14240">
      <formula1>INDIRECT($C$14240)</formula1>
    </dataValidation>
    <dataValidation type="list" allowBlank="1" showErrorMessage="1" sqref="D14241">
      <formula1>INDIRECT($C$14241)</formula1>
    </dataValidation>
    <dataValidation type="list" allowBlank="1" showErrorMessage="1" sqref="D14242">
      <formula1>INDIRECT($C$14242)</formula1>
    </dataValidation>
    <dataValidation type="list" allowBlank="1" showErrorMessage="1" sqref="D14243">
      <formula1>INDIRECT($C$14243)</formula1>
    </dataValidation>
    <dataValidation type="list" allowBlank="1" showErrorMessage="1" sqref="D14244">
      <formula1>INDIRECT($C$14244)</formula1>
    </dataValidation>
    <dataValidation type="list" allowBlank="1" showErrorMessage="1" sqref="D14245">
      <formula1>INDIRECT($C$14245)</formula1>
    </dataValidation>
    <dataValidation type="list" allowBlank="1" showErrorMessage="1" sqref="D14246">
      <formula1>INDIRECT($C$14246)</formula1>
    </dataValidation>
    <dataValidation type="list" allowBlank="1" showErrorMessage="1" sqref="D14247">
      <formula1>INDIRECT($C$14247)</formula1>
    </dataValidation>
    <dataValidation type="list" allowBlank="1" showErrorMessage="1" sqref="D14248">
      <formula1>INDIRECT($C$14248)</formula1>
    </dataValidation>
    <dataValidation type="list" allowBlank="1" showErrorMessage="1" sqref="D14249">
      <formula1>INDIRECT($C$14249)</formula1>
    </dataValidation>
    <dataValidation type="list" allowBlank="1" showErrorMessage="1" sqref="D14250">
      <formula1>INDIRECT($C$14250)</formula1>
    </dataValidation>
    <dataValidation type="list" allowBlank="1" showErrorMessage="1" sqref="D14251">
      <formula1>INDIRECT($C$14251)</formula1>
    </dataValidation>
    <dataValidation type="list" allowBlank="1" showErrorMessage="1" sqref="D14252">
      <formula1>INDIRECT($C$14252)</formula1>
    </dataValidation>
    <dataValidation type="list" allowBlank="1" showErrorMessage="1" sqref="D14253">
      <formula1>INDIRECT($C$14253)</formula1>
    </dataValidation>
    <dataValidation type="list" allowBlank="1" showErrorMessage="1" sqref="D14254">
      <formula1>INDIRECT($C$14254)</formula1>
    </dataValidation>
    <dataValidation type="list" allowBlank="1" showErrorMessage="1" sqref="D14255">
      <formula1>INDIRECT($C$14255)</formula1>
    </dataValidation>
    <dataValidation type="list" allowBlank="1" showErrorMessage="1" sqref="D14256">
      <formula1>INDIRECT($C$14256)</formula1>
    </dataValidation>
    <dataValidation type="list" allowBlank="1" showErrorMessage="1" sqref="D14257">
      <formula1>INDIRECT($C$14257)</formula1>
    </dataValidation>
    <dataValidation type="list" allowBlank="1" showErrorMessage="1" sqref="D14258">
      <formula1>INDIRECT($C$14258)</formula1>
    </dataValidation>
    <dataValidation type="list" allowBlank="1" showErrorMessage="1" sqref="D14259">
      <formula1>INDIRECT($C$14259)</formula1>
    </dataValidation>
    <dataValidation type="list" allowBlank="1" showErrorMessage="1" sqref="D14260">
      <formula1>INDIRECT($C$14260)</formula1>
    </dataValidation>
    <dataValidation type="list" allowBlank="1" showErrorMessage="1" sqref="D14261">
      <formula1>INDIRECT($C$14261)</formula1>
    </dataValidation>
    <dataValidation type="list" allowBlank="1" showErrorMessage="1" sqref="D14262">
      <formula1>INDIRECT($C$14262)</formula1>
    </dataValidation>
    <dataValidation type="list" allowBlank="1" showErrorMessage="1" sqref="D14263">
      <formula1>INDIRECT($C$14263)</formula1>
    </dataValidation>
    <dataValidation type="list" allowBlank="1" showErrorMessage="1" sqref="D14264">
      <formula1>INDIRECT($C$14264)</formula1>
    </dataValidation>
    <dataValidation type="list" allowBlank="1" showErrorMessage="1" sqref="D14265">
      <formula1>INDIRECT($C$14265)</formula1>
    </dataValidation>
    <dataValidation type="list" allowBlank="1" showErrorMessage="1" sqref="D14266">
      <formula1>INDIRECT($C$14266)</formula1>
    </dataValidation>
    <dataValidation type="list" allowBlank="1" showErrorMessage="1" sqref="D14267">
      <formula1>INDIRECT($C$14267)</formula1>
    </dataValidation>
    <dataValidation type="list" allowBlank="1" showErrorMessage="1" sqref="D14268">
      <formula1>INDIRECT($C$14268)</formula1>
    </dataValidation>
    <dataValidation type="list" allowBlank="1" showErrorMessage="1" sqref="D14269">
      <formula1>INDIRECT($C$14269)</formula1>
    </dataValidation>
    <dataValidation type="list" allowBlank="1" showErrorMessage="1" sqref="D14270">
      <formula1>INDIRECT($C$14270)</formula1>
    </dataValidation>
    <dataValidation type="list" allowBlank="1" showErrorMessage="1" sqref="D14271">
      <formula1>INDIRECT($C$14271)</formula1>
    </dataValidation>
    <dataValidation type="list" allowBlank="1" showErrorMessage="1" sqref="D14272">
      <formula1>INDIRECT($C$14272)</formula1>
    </dataValidation>
    <dataValidation type="list" allowBlank="1" showErrorMessage="1" sqref="D14273">
      <formula1>INDIRECT($C$14273)</formula1>
    </dataValidation>
    <dataValidation type="list" allowBlank="1" showErrorMessage="1" sqref="D14274">
      <formula1>INDIRECT($C$14274)</formula1>
    </dataValidation>
    <dataValidation type="list" allowBlank="1" showErrorMessage="1" sqref="D14275">
      <formula1>INDIRECT($C$14275)</formula1>
    </dataValidation>
    <dataValidation type="list" allowBlank="1" showErrorMessage="1" sqref="D14276">
      <formula1>INDIRECT($C$14276)</formula1>
    </dataValidation>
    <dataValidation type="list" allowBlank="1" showErrorMessage="1" sqref="D14277">
      <formula1>INDIRECT($C$14277)</formula1>
    </dataValidation>
    <dataValidation type="list" allowBlank="1" showErrorMessage="1" sqref="D14278">
      <formula1>INDIRECT($C$14278)</formula1>
    </dataValidation>
    <dataValidation type="list" allowBlank="1" showErrorMessage="1" sqref="D14279">
      <formula1>INDIRECT($C$14279)</formula1>
    </dataValidation>
    <dataValidation type="list" allowBlank="1" showErrorMessage="1" sqref="D14280">
      <formula1>INDIRECT($C$14280)</formula1>
    </dataValidation>
    <dataValidation type="list" allowBlank="1" showErrorMessage="1" sqref="D14281">
      <formula1>INDIRECT($C$14281)</formula1>
    </dataValidation>
    <dataValidation type="list" allowBlank="1" showErrorMessage="1" sqref="D14282">
      <formula1>INDIRECT($C$14282)</formula1>
    </dataValidation>
    <dataValidation type="list" allowBlank="1" showErrorMessage="1" sqref="D14283">
      <formula1>INDIRECT($C$14283)</formula1>
    </dataValidation>
    <dataValidation type="list" allowBlank="1" showErrorMessage="1" sqref="D14284">
      <formula1>INDIRECT($C$14284)</formula1>
    </dataValidation>
    <dataValidation type="list" allowBlank="1" showErrorMessage="1" sqref="D14285">
      <formula1>INDIRECT($C$14285)</formula1>
    </dataValidation>
    <dataValidation type="list" allowBlank="1" showErrorMessage="1" sqref="D14286">
      <formula1>INDIRECT($C$14286)</formula1>
    </dataValidation>
    <dataValidation type="list" allowBlank="1" showErrorMessage="1" sqref="D14287">
      <formula1>INDIRECT($C$14287)</formula1>
    </dataValidation>
    <dataValidation type="list" allowBlank="1" showErrorMessage="1" sqref="D14288">
      <formula1>INDIRECT($C$14288)</formula1>
    </dataValidation>
    <dataValidation type="list" allowBlank="1" showErrorMessage="1" sqref="D14289">
      <formula1>INDIRECT($C$14289)</formula1>
    </dataValidation>
    <dataValidation type="list" allowBlank="1" showErrorMessage="1" sqref="D14290">
      <formula1>INDIRECT($C$14290)</formula1>
    </dataValidation>
    <dataValidation type="list" allowBlank="1" showErrorMessage="1" sqref="D14291">
      <formula1>INDIRECT($C$14291)</formula1>
    </dataValidation>
    <dataValidation type="list" allowBlank="1" showErrorMessage="1" sqref="D14292">
      <formula1>INDIRECT($C$14292)</formula1>
    </dataValidation>
    <dataValidation type="list" allowBlank="1" showErrorMessage="1" sqref="D14293">
      <formula1>INDIRECT($C$14293)</formula1>
    </dataValidation>
    <dataValidation type="list" allowBlank="1" showErrorMessage="1" sqref="D14294">
      <formula1>INDIRECT($C$14294)</formula1>
    </dataValidation>
    <dataValidation type="list" allowBlank="1" showErrorMessage="1" sqref="D14295">
      <formula1>INDIRECT($C$14295)</formula1>
    </dataValidation>
    <dataValidation type="list" allowBlank="1" showErrorMessage="1" sqref="D14296">
      <formula1>INDIRECT($C$14296)</formula1>
    </dataValidation>
    <dataValidation type="list" allowBlank="1" showErrorMessage="1" sqref="D14297">
      <formula1>INDIRECT($C$14297)</formula1>
    </dataValidation>
    <dataValidation type="list" allowBlank="1" showErrorMessage="1" sqref="D14298">
      <formula1>INDIRECT($C$14298)</formula1>
    </dataValidation>
    <dataValidation type="list" allowBlank="1" showErrorMessage="1" sqref="D14299">
      <formula1>INDIRECT($C$14299)</formula1>
    </dataValidation>
    <dataValidation type="list" allowBlank="1" showErrorMessage="1" sqref="D14300">
      <formula1>INDIRECT($C$14300)</formula1>
    </dataValidation>
    <dataValidation type="list" allowBlank="1" showErrorMessage="1" sqref="D14301">
      <formula1>INDIRECT($C$14301)</formula1>
    </dataValidation>
    <dataValidation type="list" allowBlank="1" showErrorMessage="1" sqref="D14302">
      <formula1>INDIRECT($C$14302)</formula1>
    </dataValidation>
    <dataValidation type="list" allowBlank="1" showErrorMessage="1" sqref="D14303">
      <formula1>INDIRECT($C$14303)</formula1>
    </dataValidation>
    <dataValidation type="list" allowBlank="1" showErrorMessage="1" sqref="D14304">
      <formula1>INDIRECT($C$14304)</formula1>
    </dataValidation>
    <dataValidation type="list" allowBlank="1" showErrorMessage="1" sqref="D14305">
      <formula1>INDIRECT($C$14305)</formula1>
    </dataValidation>
    <dataValidation type="list" allowBlank="1" showErrorMessage="1" sqref="D14306">
      <formula1>INDIRECT($C$14306)</formula1>
    </dataValidation>
    <dataValidation type="list" allowBlank="1" showErrorMessage="1" sqref="D14307">
      <formula1>INDIRECT($C$14307)</formula1>
    </dataValidation>
    <dataValidation type="list" allowBlank="1" showErrorMessage="1" sqref="D14308">
      <formula1>INDIRECT($C$14308)</formula1>
    </dataValidation>
    <dataValidation type="list" allowBlank="1" showErrorMessage="1" sqref="D14309">
      <formula1>INDIRECT($C$14309)</formula1>
    </dataValidation>
    <dataValidation type="list" allowBlank="1" showErrorMessage="1" sqref="D14310">
      <formula1>INDIRECT($C$14310)</formula1>
    </dataValidation>
    <dataValidation type="list" allowBlank="1" showErrorMessage="1" sqref="D14311">
      <formula1>INDIRECT($C$14311)</formula1>
    </dataValidation>
    <dataValidation type="list" allowBlank="1" showErrorMessage="1" sqref="D14312">
      <formula1>INDIRECT($C$14312)</formula1>
    </dataValidation>
    <dataValidation type="list" allowBlank="1" showErrorMessage="1" sqref="D14313">
      <formula1>INDIRECT($C$14313)</formula1>
    </dataValidation>
    <dataValidation type="list" allowBlank="1" showErrorMessage="1" sqref="D14314">
      <formula1>INDIRECT($C$14314)</formula1>
    </dataValidation>
    <dataValidation type="list" allowBlank="1" showErrorMessage="1" sqref="D14315">
      <formula1>INDIRECT($C$14315)</formula1>
    </dataValidation>
    <dataValidation type="list" allowBlank="1" showErrorMessage="1" sqref="D14316">
      <formula1>INDIRECT($C$14316)</formula1>
    </dataValidation>
    <dataValidation type="list" allowBlank="1" showErrorMessage="1" sqref="D14317">
      <formula1>INDIRECT($C$14317)</formula1>
    </dataValidation>
    <dataValidation type="list" allowBlank="1" showErrorMessage="1" sqref="D14318">
      <formula1>INDIRECT($C$14318)</formula1>
    </dataValidation>
    <dataValidation type="list" allowBlank="1" showErrorMessage="1" sqref="D14319">
      <formula1>INDIRECT($C$14319)</formula1>
    </dataValidation>
    <dataValidation type="list" allowBlank="1" showErrorMessage="1" sqref="D14320">
      <formula1>INDIRECT($C$14320)</formula1>
    </dataValidation>
    <dataValidation type="list" allowBlank="1" showErrorMessage="1" sqref="D14321">
      <formula1>INDIRECT($C$14321)</formula1>
    </dataValidation>
    <dataValidation type="list" allowBlank="1" showErrorMessage="1" sqref="D14322">
      <formula1>INDIRECT($C$14322)</formula1>
    </dataValidation>
    <dataValidation type="list" allowBlank="1" showErrorMessage="1" sqref="D14323">
      <formula1>INDIRECT($C$14323)</formula1>
    </dataValidation>
    <dataValidation type="list" allowBlank="1" showErrorMessage="1" sqref="D14324">
      <formula1>INDIRECT($C$14324)</formula1>
    </dataValidation>
    <dataValidation type="list" allowBlank="1" showErrorMessage="1" sqref="D14325">
      <formula1>INDIRECT($C$14325)</formula1>
    </dataValidation>
    <dataValidation type="list" allowBlank="1" showErrorMessage="1" sqref="D14326">
      <formula1>INDIRECT($C$14326)</formula1>
    </dataValidation>
    <dataValidation type="list" allowBlank="1" showErrorMessage="1" sqref="D14327">
      <formula1>INDIRECT($C$14327)</formula1>
    </dataValidation>
    <dataValidation type="list" allowBlank="1" showErrorMessage="1" sqref="D14328">
      <formula1>INDIRECT($C$14328)</formula1>
    </dataValidation>
    <dataValidation type="list" allowBlank="1" showErrorMessage="1" sqref="D14329">
      <formula1>INDIRECT($C$14329)</formula1>
    </dataValidation>
    <dataValidation type="list" allowBlank="1" showErrorMessage="1" sqref="D14330">
      <formula1>INDIRECT($C$14330)</formula1>
    </dataValidation>
    <dataValidation type="list" allowBlank="1" showErrorMessage="1" sqref="D14331">
      <formula1>INDIRECT($C$14331)</formula1>
    </dataValidation>
    <dataValidation type="list" allowBlank="1" showErrorMessage="1" sqref="D14332">
      <formula1>INDIRECT($C$14332)</formula1>
    </dataValidation>
    <dataValidation type="list" allowBlank="1" showErrorMessage="1" sqref="D14333">
      <formula1>INDIRECT($C$14333)</formula1>
    </dataValidation>
    <dataValidation type="list" allowBlank="1" showErrorMessage="1" sqref="D14334">
      <formula1>INDIRECT($C$14334)</formula1>
    </dataValidation>
    <dataValidation type="list" allowBlank="1" showErrorMessage="1" sqref="D14335">
      <formula1>INDIRECT($C$14335)</formula1>
    </dataValidation>
    <dataValidation type="list" allowBlank="1" showErrorMessage="1" sqref="D14336">
      <formula1>INDIRECT($C$14336)</formula1>
    </dataValidation>
    <dataValidation type="list" allowBlank="1" showErrorMessage="1" sqref="D14337">
      <formula1>INDIRECT($C$14337)</formula1>
    </dataValidation>
    <dataValidation type="list" allowBlank="1" showErrorMessage="1" sqref="D14338">
      <formula1>INDIRECT($C$14338)</formula1>
    </dataValidation>
    <dataValidation type="list" allowBlank="1" showErrorMessage="1" sqref="D14339">
      <formula1>INDIRECT($C$14339)</formula1>
    </dataValidation>
    <dataValidation type="list" allowBlank="1" showErrorMessage="1" sqref="D14340">
      <formula1>INDIRECT($C$14340)</formula1>
    </dataValidation>
    <dataValidation type="list" allowBlank="1" showErrorMessage="1" sqref="D14341">
      <formula1>INDIRECT($C$14341)</formula1>
    </dataValidation>
    <dataValidation type="list" allowBlank="1" showErrorMessage="1" sqref="D14342">
      <formula1>INDIRECT($C$14342)</formula1>
    </dataValidation>
    <dataValidation type="list" allowBlank="1" showErrorMessage="1" sqref="D14343">
      <formula1>INDIRECT($C$14343)</formula1>
    </dataValidation>
    <dataValidation type="list" allowBlank="1" showErrorMessage="1" sqref="D14344">
      <formula1>INDIRECT($C$14344)</formula1>
    </dataValidation>
    <dataValidation type="list" allowBlank="1" showErrorMessage="1" sqref="D14345">
      <formula1>INDIRECT($C$14345)</formula1>
    </dataValidation>
    <dataValidation type="list" allowBlank="1" showErrorMessage="1" sqref="D14346">
      <formula1>INDIRECT($C$14346)</formula1>
    </dataValidation>
    <dataValidation type="list" allowBlank="1" showErrorMessage="1" sqref="D14347">
      <formula1>INDIRECT($C$14347)</formula1>
    </dataValidation>
    <dataValidation type="list" allowBlank="1" showErrorMessage="1" sqref="D14348">
      <formula1>INDIRECT($C$14348)</formula1>
    </dataValidation>
    <dataValidation type="list" allowBlank="1" showErrorMessage="1" sqref="D14349">
      <formula1>INDIRECT($C$14349)</formula1>
    </dataValidation>
    <dataValidation type="list" allowBlank="1" showErrorMessage="1" sqref="D14350">
      <formula1>INDIRECT($C$14350)</formula1>
    </dataValidation>
    <dataValidation type="list" allowBlank="1" showErrorMessage="1" sqref="D14351">
      <formula1>INDIRECT($C$14351)</formula1>
    </dataValidation>
    <dataValidation type="list" allowBlank="1" showErrorMessage="1" sqref="D14352">
      <formula1>INDIRECT($C$14352)</formula1>
    </dataValidation>
    <dataValidation type="list" allowBlank="1" showErrorMessage="1" sqref="D14353">
      <formula1>INDIRECT($C$14353)</formula1>
    </dataValidation>
    <dataValidation type="list" allowBlank="1" showErrorMessage="1" sqref="D14354">
      <formula1>INDIRECT($C$14354)</formula1>
    </dataValidation>
    <dataValidation type="list" allowBlank="1" showErrorMessage="1" sqref="D14355">
      <formula1>INDIRECT($C$14355)</formula1>
    </dataValidation>
    <dataValidation type="list" allowBlank="1" showErrorMessage="1" sqref="D14356">
      <formula1>INDIRECT($C$14356)</formula1>
    </dataValidation>
    <dataValidation type="list" allowBlank="1" showErrorMessage="1" sqref="D14357">
      <formula1>INDIRECT($C$14357)</formula1>
    </dataValidation>
    <dataValidation type="list" allowBlank="1" showErrorMessage="1" sqref="D14358">
      <formula1>INDIRECT($C$14358)</formula1>
    </dataValidation>
    <dataValidation type="list" allowBlank="1" showErrorMessage="1" sqref="D14359">
      <formula1>INDIRECT($C$14359)</formula1>
    </dataValidation>
    <dataValidation type="list" allowBlank="1" showErrorMessage="1" sqref="D14360">
      <formula1>INDIRECT($C$14360)</formula1>
    </dataValidation>
    <dataValidation type="list" allowBlank="1" showErrorMessage="1" sqref="D14361">
      <formula1>INDIRECT($C$14361)</formula1>
    </dataValidation>
    <dataValidation type="list" allowBlank="1" showErrorMessage="1" sqref="D14362">
      <formula1>INDIRECT($C$14362)</formula1>
    </dataValidation>
    <dataValidation type="list" allowBlank="1" showErrorMessage="1" sqref="D14363">
      <formula1>INDIRECT($C$14363)</formula1>
    </dataValidation>
    <dataValidation type="list" allowBlank="1" showErrorMessage="1" sqref="D14364">
      <formula1>INDIRECT($C$14364)</formula1>
    </dataValidation>
    <dataValidation type="list" allowBlank="1" showErrorMessage="1" sqref="D14365">
      <formula1>INDIRECT($C$14365)</formula1>
    </dataValidation>
    <dataValidation type="list" allowBlank="1" showErrorMessage="1" sqref="D14366">
      <formula1>INDIRECT($C$14366)</formula1>
    </dataValidation>
    <dataValidation type="list" allowBlank="1" showErrorMessage="1" sqref="D14367">
      <formula1>INDIRECT($C$14367)</formula1>
    </dataValidation>
    <dataValidation type="list" allowBlank="1" showErrorMessage="1" sqref="D14368">
      <formula1>INDIRECT($C$14368)</formula1>
    </dataValidation>
    <dataValidation type="list" allowBlank="1" showErrorMessage="1" sqref="D14369">
      <formula1>INDIRECT($C$14369)</formula1>
    </dataValidation>
    <dataValidation type="list" allowBlank="1" showErrorMessage="1" sqref="D14370">
      <formula1>INDIRECT($C$14370)</formula1>
    </dataValidation>
    <dataValidation type="list" allowBlank="1" showErrorMessage="1" sqref="D14371">
      <formula1>INDIRECT($C$14371)</formula1>
    </dataValidation>
    <dataValidation type="list" allowBlank="1" showErrorMessage="1" sqref="D14372">
      <formula1>INDIRECT($C$14372)</formula1>
    </dataValidation>
    <dataValidation type="list" allowBlank="1" showErrorMessage="1" sqref="D14373">
      <formula1>INDIRECT($C$14373)</formula1>
    </dataValidation>
    <dataValidation type="list" allowBlank="1" showErrorMessage="1" sqref="D14374">
      <formula1>INDIRECT($C$14374)</formula1>
    </dataValidation>
    <dataValidation type="list" allowBlank="1" showErrorMessage="1" sqref="D14375">
      <formula1>INDIRECT($C$14375)</formula1>
    </dataValidation>
    <dataValidation type="list" allowBlank="1" showErrorMessage="1" sqref="D14376">
      <formula1>INDIRECT($C$14376)</formula1>
    </dataValidation>
    <dataValidation type="list" allowBlank="1" showErrorMessage="1" sqref="D14377">
      <formula1>INDIRECT($C$14377)</formula1>
    </dataValidation>
    <dataValidation type="list" allowBlank="1" showErrorMessage="1" sqref="D14378">
      <formula1>INDIRECT($C$14378)</formula1>
    </dataValidation>
    <dataValidation type="list" allowBlank="1" showErrorMessage="1" sqref="D14379">
      <formula1>INDIRECT($C$14379)</formula1>
    </dataValidation>
    <dataValidation type="list" allowBlank="1" showErrorMessage="1" sqref="D14380">
      <formula1>INDIRECT($C$14380)</formula1>
    </dataValidation>
    <dataValidation type="list" allowBlank="1" showErrorMessage="1" sqref="D14381">
      <formula1>INDIRECT($C$14381)</formula1>
    </dataValidation>
    <dataValidation type="list" allowBlank="1" showErrorMessage="1" sqref="D14382">
      <formula1>INDIRECT($C$14382)</formula1>
    </dataValidation>
    <dataValidation type="list" allowBlank="1" showErrorMessage="1" sqref="D14383">
      <formula1>INDIRECT($C$14383)</formula1>
    </dataValidation>
    <dataValidation type="list" allowBlank="1" showErrorMessage="1" sqref="D14384">
      <formula1>INDIRECT($C$14384)</formula1>
    </dataValidation>
    <dataValidation type="list" allowBlank="1" showErrorMessage="1" sqref="D14385">
      <formula1>INDIRECT($C$14385)</formula1>
    </dataValidation>
    <dataValidation type="list" allowBlank="1" showErrorMessage="1" sqref="D14386">
      <formula1>INDIRECT($C$14386)</formula1>
    </dataValidation>
    <dataValidation type="list" allowBlank="1" showErrorMessage="1" sqref="D14387">
      <formula1>INDIRECT($C$14387)</formula1>
    </dataValidation>
    <dataValidation type="list" allowBlank="1" showErrorMessage="1" sqref="D14388">
      <formula1>INDIRECT($C$14388)</formula1>
    </dataValidation>
    <dataValidation type="list" allowBlank="1" showErrorMessage="1" sqref="D14389">
      <formula1>INDIRECT($C$14389)</formula1>
    </dataValidation>
    <dataValidation type="list" allowBlank="1" showErrorMessage="1" sqref="D14390">
      <formula1>INDIRECT($C$14390)</formula1>
    </dataValidation>
    <dataValidation type="list" allowBlank="1" showErrorMessage="1" sqref="D14391">
      <formula1>INDIRECT($C$14391)</formula1>
    </dataValidation>
    <dataValidation type="list" allowBlank="1" showErrorMessage="1" sqref="D14392">
      <formula1>INDIRECT($C$14392)</formula1>
    </dataValidation>
    <dataValidation type="list" allowBlank="1" showErrorMessage="1" sqref="D14393">
      <formula1>INDIRECT($C$14393)</formula1>
    </dataValidation>
    <dataValidation type="list" allowBlank="1" showErrorMessage="1" sqref="D14394">
      <formula1>INDIRECT($C$14394)</formula1>
    </dataValidation>
    <dataValidation type="list" allowBlank="1" showErrorMessage="1" sqref="D14395">
      <formula1>INDIRECT($C$14395)</formula1>
    </dataValidation>
    <dataValidation type="list" allowBlank="1" showErrorMessage="1" sqref="D14396">
      <formula1>INDIRECT($C$14396)</formula1>
    </dataValidation>
    <dataValidation type="list" allowBlank="1" showErrorMessage="1" sqref="D14397">
      <formula1>INDIRECT($C$14397)</formula1>
    </dataValidation>
    <dataValidation type="list" allowBlank="1" showErrorMessage="1" sqref="D14398">
      <formula1>INDIRECT($C$14398)</formula1>
    </dataValidation>
    <dataValidation type="list" allowBlank="1" showErrorMessage="1" sqref="D14399">
      <formula1>INDIRECT($C$14399)</formula1>
    </dataValidation>
    <dataValidation type="list" allowBlank="1" showErrorMessage="1" sqref="D14400">
      <formula1>INDIRECT($C$14400)</formula1>
    </dataValidation>
    <dataValidation type="list" allowBlank="1" showErrorMessage="1" sqref="D14401">
      <formula1>INDIRECT($C$14401)</formula1>
    </dataValidation>
    <dataValidation type="list" allowBlank="1" showErrorMessage="1" sqref="D14402">
      <formula1>INDIRECT($C$14402)</formula1>
    </dataValidation>
    <dataValidation type="list" allowBlank="1" showErrorMessage="1" sqref="D14403">
      <formula1>INDIRECT($C$14403)</formula1>
    </dataValidation>
    <dataValidation type="list" allowBlank="1" showErrorMessage="1" sqref="D14404">
      <formula1>INDIRECT($C$14404)</formula1>
    </dataValidation>
    <dataValidation type="list" allowBlank="1" showErrorMessage="1" sqref="D14405">
      <formula1>INDIRECT($C$14405)</formula1>
    </dataValidation>
    <dataValidation type="list" allowBlank="1" showErrorMessage="1" sqref="D14406">
      <formula1>INDIRECT($C$14406)</formula1>
    </dataValidation>
    <dataValidation type="list" allowBlank="1" showErrorMessage="1" sqref="D14407">
      <formula1>INDIRECT($C$14407)</formula1>
    </dataValidation>
    <dataValidation type="list" allowBlank="1" showErrorMessage="1" sqref="D14408">
      <formula1>INDIRECT($C$14408)</formula1>
    </dataValidation>
    <dataValidation type="list" allowBlank="1" showErrorMessage="1" sqref="D14409">
      <formula1>INDIRECT($C$14409)</formula1>
    </dataValidation>
    <dataValidation type="list" allowBlank="1" showErrorMessage="1" sqref="D14410">
      <formula1>INDIRECT($C$14410)</formula1>
    </dataValidation>
    <dataValidation type="list" allowBlank="1" showErrorMessage="1" sqref="D14411">
      <formula1>INDIRECT($C$14411)</formula1>
    </dataValidation>
    <dataValidation type="list" allowBlank="1" showErrorMessage="1" sqref="D14412">
      <formula1>INDIRECT($C$14412)</formula1>
    </dataValidation>
    <dataValidation type="list" allowBlank="1" showErrorMessage="1" sqref="D14413">
      <formula1>INDIRECT($C$14413)</formula1>
    </dataValidation>
    <dataValidation type="list" allowBlank="1" showErrorMessage="1" sqref="D14414">
      <formula1>INDIRECT($C$14414)</formula1>
    </dataValidation>
    <dataValidation type="list" allowBlank="1" showErrorMessage="1" sqref="D14415">
      <formula1>INDIRECT($C$14415)</formula1>
    </dataValidation>
    <dataValidation type="list" allowBlank="1" showErrorMessage="1" sqref="D14416">
      <formula1>INDIRECT($C$14416)</formula1>
    </dataValidation>
    <dataValidation type="list" allowBlank="1" showErrorMessage="1" sqref="D14417">
      <formula1>INDIRECT($C$14417)</formula1>
    </dataValidation>
    <dataValidation type="list" allowBlank="1" showErrorMessage="1" sqref="D14418">
      <formula1>INDIRECT($C$14418)</formula1>
    </dataValidation>
    <dataValidation type="list" allowBlank="1" showErrorMessage="1" sqref="D14419">
      <formula1>INDIRECT($C$14419)</formula1>
    </dataValidation>
    <dataValidation type="list" allowBlank="1" showErrorMessage="1" sqref="D14420">
      <formula1>INDIRECT($C$14420)</formula1>
    </dataValidation>
    <dataValidation type="list" allowBlank="1" showErrorMessage="1" sqref="D14421">
      <formula1>INDIRECT($C$14421)</formula1>
    </dataValidation>
    <dataValidation type="list" allowBlank="1" showErrorMessage="1" sqref="D14422">
      <formula1>INDIRECT($C$14422)</formula1>
    </dataValidation>
    <dataValidation type="list" allowBlank="1" showErrorMessage="1" sqref="D14423">
      <formula1>INDIRECT($C$14423)</formula1>
    </dataValidation>
    <dataValidation type="list" allowBlank="1" showErrorMessage="1" sqref="D14424">
      <formula1>INDIRECT($C$14424)</formula1>
    </dataValidation>
    <dataValidation type="list" allowBlank="1" showErrorMessage="1" sqref="D14425">
      <formula1>INDIRECT($C$14425)</formula1>
    </dataValidation>
    <dataValidation type="list" allowBlank="1" showErrorMessage="1" sqref="D14426">
      <formula1>INDIRECT($C$14426)</formula1>
    </dataValidation>
    <dataValidation type="list" allowBlank="1" showErrorMessage="1" sqref="D14427">
      <formula1>INDIRECT($C$14427)</formula1>
    </dataValidation>
    <dataValidation type="list" allowBlank="1" showErrorMessage="1" sqref="D14428">
      <formula1>INDIRECT($C$14428)</formula1>
    </dataValidation>
    <dataValidation type="list" allowBlank="1" showErrorMessage="1" sqref="D14429">
      <formula1>INDIRECT($C$14429)</formula1>
    </dataValidation>
    <dataValidation type="list" allowBlank="1" showErrorMessage="1" sqref="D14430">
      <formula1>INDIRECT($C$14430)</formula1>
    </dataValidation>
    <dataValidation type="list" allowBlank="1" showErrorMessage="1" sqref="D14431">
      <formula1>INDIRECT($C$14431)</formula1>
    </dataValidation>
    <dataValidation type="list" allowBlank="1" showErrorMessage="1" sqref="D14432">
      <formula1>INDIRECT($C$14432)</formula1>
    </dataValidation>
    <dataValidation type="list" allowBlank="1" showErrorMessage="1" sqref="D14433">
      <formula1>INDIRECT($C$14433)</formula1>
    </dataValidation>
    <dataValidation type="list" allowBlank="1" showErrorMessage="1" sqref="D14434">
      <formula1>INDIRECT($C$14434)</formula1>
    </dataValidation>
    <dataValidation type="list" allowBlank="1" showErrorMessage="1" sqref="D14435">
      <formula1>INDIRECT($C$14435)</formula1>
    </dataValidation>
    <dataValidation type="list" allowBlank="1" showErrorMessage="1" sqref="D14436">
      <formula1>INDIRECT($C$14436)</formula1>
    </dataValidation>
    <dataValidation type="list" allowBlank="1" showErrorMessage="1" sqref="D14437">
      <formula1>INDIRECT($C$14437)</formula1>
    </dataValidation>
    <dataValidation type="list" allowBlank="1" showErrorMessage="1" sqref="D14438">
      <formula1>INDIRECT($C$14438)</formula1>
    </dataValidation>
    <dataValidation type="list" allowBlank="1" showErrorMessage="1" sqref="D14439">
      <formula1>INDIRECT($C$14439)</formula1>
    </dataValidation>
    <dataValidation type="list" allowBlank="1" showErrorMessage="1" sqref="D14440">
      <formula1>INDIRECT($C$14440)</formula1>
    </dataValidation>
    <dataValidation type="list" allowBlank="1" showErrorMessage="1" sqref="D14441">
      <formula1>INDIRECT($C$14441)</formula1>
    </dataValidation>
    <dataValidation type="list" allowBlank="1" showErrorMessage="1" sqref="D14442">
      <formula1>INDIRECT($C$14442)</formula1>
    </dataValidation>
    <dataValidation type="list" allowBlank="1" showErrorMessage="1" sqref="D14443">
      <formula1>INDIRECT($C$14443)</formula1>
    </dataValidation>
    <dataValidation type="list" allowBlank="1" showErrorMessage="1" sqref="D14444">
      <formula1>INDIRECT($C$14444)</formula1>
    </dataValidation>
    <dataValidation type="list" allowBlank="1" showErrorMessage="1" sqref="D14445">
      <formula1>INDIRECT($C$14445)</formula1>
    </dataValidation>
    <dataValidation type="list" allowBlank="1" showErrorMessage="1" sqref="D14446">
      <formula1>INDIRECT($C$14446)</formula1>
    </dataValidation>
    <dataValidation type="list" allowBlank="1" showErrorMessage="1" sqref="D14447">
      <formula1>INDIRECT($C$14447)</formula1>
    </dataValidation>
    <dataValidation type="list" allowBlank="1" showErrorMessage="1" sqref="D14448">
      <formula1>INDIRECT($C$14448)</formula1>
    </dataValidation>
    <dataValidation type="list" allowBlank="1" showErrorMessage="1" sqref="D14449">
      <formula1>INDIRECT($C$14449)</formula1>
    </dataValidation>
    <dataValidation type="list" allowBlank="1" showErrorMessage="1" sqref="D14450">
      <formula1>INDIRECT($C$14450)</formula1>
    </dataValidation>
    <dataValidation type="list" allowBlank="1" showErrorMessage="1" sqref="D14451">
      <formula1>INDIRECT($C$14451)</formula1>
    </dataValidation>
    <dataValidation type="list" allowBlank="1" showErrorMessage="1" sqref="D14452">
      <formula1>INDIRECT($C$14452)</formula1>
    </dataValidation>
    <dataValidation type="list" allowBlank="1" showErrorMessage="1" sqref="D14453">
      <formula1>INDIRECT($C$14453)</formula1>
    </dataValidation>
    <dataValidation type="list" allowBlank="1" showErrorMessage="1" sqref="D14454">
      <formula1>INDIRECT($C$14454)</formula1>
    </dataValidation>
    <dataValidation type="list" allowBlank="1" showErrorMessage="1" sqref="D14455">
      <formula1>INDIRECT($C$14455)</formula1>
    </dataValidation>
    <dataValidation type="list" allowBlank="1" showErrorMessage="1" sqref="D14456">
      <formula1>INDIRECT($C$14456)</formula1>
    </dataValidation>
    <dataValidation type="list" allowBlank="1" showErrorMessage="1" sqref="D14457">
      <formula1>INDIRECT($C$14457)</formula1>
    </dataValidation>
    <dataValidation type="list" allowBlank="1" showErrorMessage="1" sqref="D14458">
      <formula1>INDIRECT($C$14458)</formula1>
    </dataValidation>
    <dataValidation type="list" allowBlank="1" showErrorMessage="1" sqref="D14459">
      <formula1>INDIRECT($C$14459)</formula1>
    </dataValidation>
    <dataValidation type="list" allowBlank="1" showErrorMessage="1" sqref="D14460">
      <formula1>INDIRECT($C$14460)</formula1>
    </dataValidation>
    <dataValidation type="list" allowBlank="1" showErrorMessage="1" sqref="D14461">
      <formula1>INDIRECT($C$14461)</formula1>
    </dataValidation>
    <dataValidation type="list" allowBlank="1" showErrorMessage="1" sqref="D14462">
      <formula1>INDIRECT($C$14462)</formula1>
    </dataValidation>
    <dataValidation type="list" allowBlank="1" showErrorMessage="1" sqref="D14463">
      <formula1>INDIRECT($C$14463)</formula1>
    </dataValidation>
    <dataValidation type="list" allowBlank="1" showErrorMessage="1" sqref="D14464">
      <formula1>INDIRECT($C$14464)</formula1>
    </dataValidation>
    <dataValidation type="list" allowBlank="1" showErrorMessage="1" sqref="D14465">
      <formula1>INDIRECT($C$14465)</formula1>
    </dataValidation>
    <dataValidation type="list" allowBlank="1" showErrorMessage="1" sqref="D14466">
      <formula1>INDIRECT($C$14466)</formula1>
    </dataValidation>
    <dataValidation type="list" allowBlank="1" showErrorMessage="1" sqref="D14467">
      <formula1>INDIRECT($C$14467)</formula1>
    </dataValidation>
    <dataValidation type="list" allowBlank="1" showErrorMessage="1" sqref="D14468">
      <formula1>INDIRECT($C$14468)</formula1>
    </dataValidation>
    <dataValidation type="list" allowBlank="1" showErrorMessage="1" sqref="D14469">
      <formula1>INDIRECT($C$14469)</formula1>
    </dataValidation>
    <dataValidation type="list" allowBlank="1" showErrorMessage="1" sqref="D14470">
      <formula1>INDIRECT($C$14470)</formula1>
    </dataValidation>
    <dataValidation type="list" allowBlank="1" showErrorMessage="1" sqref="D14471">
      <formula1>INDIRECT($C$14471)</formula1>
    </dataValidation>
    <dataValidation type="list" allowBlank="1" showErrorMessage="1" sqref="D14472">
      <formula1>INDIRECT($C$14472)</formula1>
    </dataValidation>
    <dataValidation type="list" allowBlank="1" showErrorMessage="1" sqref="D14473">
      <formula1>INDIRECT($C$14473)</formula1>
    </dataValidation>
    <dataValidation type="list" allowBlank="1" showErrorMessage="1" sqref="D14474">
      <formula1>INDIRECT($C$14474)</formula1>
    </dataValidation>
    <dataValidation type="list" allowBlank="1" showErrorMessage="1" sqref="D14475">
      <formula1>INDIRECT($C$14475)</formula1>
    </dataValidation>
    <dataValidation type="list" allowBlank="1" showErrorMessage="1" sqref="D14476">
      <formula1>INDIRECT($C$14476)</formula1>
    </dataValidation>
    <dataValidation type="list" allowBlank="1" showErrorMessage="1" sqref="D14477">
      <formula1>INDIRECT($C$14477)</formula1>
    </dataValidation>
    <dataValidation type="list" allowBlank="1" showErrorMessage="1" sqref="D14478">
      <formula1>INDIRECT($C$14478)</formula1>
    </dataValidation>
    <dataValidation type="list" allowBlank="1" showErrorMessage="1" sqref="D14479">
      <formula1>INDIRECT($C$14479)</formula1>
    </dataValidation>
    <dataValidation type="list" allowBlank="1" showErrorMessage="1" sqref="D14480">
      <formula1>INDIRECT($C$14480)</formula1>
    </dataValidation>
    <dataValidation type="list" allowBlank="1" showErrorMessage="1" sqref="D14481">
      <formula1>INDIRECT($C$14481)</formula1>
    </dataValidation>
    <dataValidation type="list" allowBlank="1" showErrorMessage="1" sqref="D14482">
      <formula1>INDIRECT($C$14482)</formula1>
    </dataValidation>
    <dataValidation type="list" allowBlank="1" showErrorMessage="1" sqref="D14483">
      <formula1>INDIRECT($C$14483)</formula1>
    </dataValidation>
    <dataValidation type="list" allowBlank="1" showErrorMessage="1" sqref="D14484">
      <formula1>INDIRECT($C$14484)</formula1>
    </dataValidation>
    <dataValidation type="list" allowBlank="1" showErrorMessage="1" sqref="D14485">
      <formula1>INDIRECT($C$14485)</formula1>
    </dataValidation>
    <dataValidation type="list" allowBlank="1" showErrorMessage="1" sqref="D14486">
      <formula1>INDIRECT($C$14486)</formula1>
    </dataValidation>
    <dataValidation type="list" allowBlank="1" showErrorMessage="1" sqref="D14487">
      <formula1>INDIRECT($C$14487)</formula1>
    </dataValidation>
    <dataValidation type="list" allowBlank="1" showErrorMessage="1" sqref="D14488">
      <formula1>INDIRECT($C$14488)</formula1>
    </dataValidation>
    <dataValidation type="list" allowBlank="1" showErrorMessage="1" sqref="D14489">
      <formula1>INDIRECT($C$14489)</formula1>
    </dataValidation>
    <dataValidation type="list" allowBlank="1" showErrorMessage="1" sqref="D14490">
      <formula1>INDIRECT($C$14490)</formula1>
    </dataValidation>
    <dataValidation type="list" allowBlank="1" showErrorMessage="1" sqref="D14491">
      <formula1>INDIRECT($C$14491)</formula1>
    </dataValidation>
    <dataValidation type="list" allowBlank="1" showErrorMessage="1" sqref="D14492">
      <formula1>INDIRECT($C$14492)</formula1>
    </dataValidation>
    <dataValidation type="list" allowBlank="1" showErrorMessage="1" sqref="D14493">
      <formula1>INDIRECT($C$14493)</formula1>
    </dataValidation>
    <dataValidation type="list" allowBlank="1" showErrorMessage="1" sqref="D14494">
      <formula1>INDIRECT($C$14494)</formula1>
    </dataValidation>
    <dataValidation type="list" allowBlank="1" showErrorMessage="1" sqref="D14495">
      <formula1>INDIRECT($C$14495)</formula1>
    </dataValidation>
    <dataValidation type="list" allowBlank="1" showErrorMessage="1" sqref="D14496">
      <formula1>INDIRECT($C$14496)</formula1>
    </dataValidation>
    <dataValidation type="list" allowBlank="1" showErrorMessage="1" sqref="D14497">
      <formula1>INDIRECT($C$14497)</formula1>
    </dataValidation>
    <dataValidation type="list" allowBlank="1" showErrorMessage="1" sqref="D14498">
      <formula1>INDIRECT($C$14498)</formula1>
    </dataValidation>
    <dataValidation type="list" allowBlank="1" showErrorMessage="1" sqref="D14499">
      <formula1>INDIRECT($C$14499)</formula1>
    </dataValidation>
    <dataValidation type="list" allowBlank="1" showErrorMessage="1" sqref="D14500">
      <formula1>INDIRECT($C$14500)</formula1>
    </dataValidation>
    <dataValidation type="list" allowBlank="1" showErrorMessage="1" sqref="D14501">
      <formula1>INDIRECT($C$14501)</formula1>
    </dataValidation>
    <dataValidation type="list" allowBlank="1" showErrorMessage="1" sqref="D14502">
      <formula1>INDIRECT($C$14502)</formula1>
    </dataValidation>
    <dataValidation type="list" allowBlank="1" showErrorMessage="1" sqref="D14503">
      <formula1>INDIRECT($C$14503)</formula1>
    </dataValidation>
    <dataValidation type="list" allowBlank="1" showErrorMessage="1" sqref="D14504">
      <formula1>INDIRECT($C$14504)</formula1>
    </dataValidation>
    <dataValidation type="list" allowBlank="1" showErrorMessage="1" sqref="D14505">
      <formula1>INDIRECT($C$14505)</formula1>
    </dataValidation>
    <dataValidation type="list" allowBlank="1" showErrorMessage="1" sqref="D14506">
      <formula1>INDIRECT($C$14506)</formula1>
    </dataValidation>
    <dataValidation type="list" allowBlank="1" showErrorMessage="1" sqref="D14507">
      <formula1>INDIRECT($C$14507)</formula1>
    </dataValidation>
    <dataValidation type="list" allowBlank="1" showErrorMessage="1" sqref="D14508">
      <formula1>INDIRECT($C$14508)</formula1>
    </dataValidation>
    <dataValidation type="list" allowBlank="1" showErrorMessage="1" sqref="D14509">
      <formula1>INDIRECT($C$14509)</formula1>
    </dataValidation>
    <dataValidation type="list" allowBlank="1" showErrorMessage="1" sqref="D14510">
      <formula1>INDIRECT($C$14510)</formula1>
    </dataValidation>
    <dataValidation type="list" allowBlank="1" showErrorMessage="1" sqref="D14511">
      <formula1>INDIRECT($C$14511)</formula1>
    </dataValidation>
    <dataValidation type="list" allowBlank="1" showErrorMessage="1" sqref="D14512">
      <formula1>INDIRECT($C$14512)</formula1>
    </dataValidation>
    <dataValidation type="list" allowBlank="1" showErrorMessage="1" sqref="D14513">
      <formula1>INDIRECT($C$14513)</formula1>
    </dataValidation>
    <dataValidation type="list" allowBlank="1" showErrorMessage="1" sqref="D14514">
      <formula1>INDIRECT($C$14514)</formula1>
    </dataValidation>
    <dataValidation type="list" allowBlank="1" showErrorMessage="1" sqref="D14515">
      <formula1>INDIRECT($C$14515)</formula1>
    </dataValidation>
    <dataValidation type="list" allowBlank="1" showErrorMessage="1" sqref="D14516">
      <formula1>INDIRECT($C$14516)</formula1>
    </dataValidation>
    <dataValidation type="list" allowBlank="1" showErrorMessage="1" sqref="D14517">
      <formula1>INDIRECT($C$14517)</formula1>
    </dataValidation>
    <dataValidation type="list" allowBlank="1" showErrorMessage="1" sqref="D14518">
      <formula1>INDIRECT($C$14518)</formula1>
    </dataValidation>
    <dataValidation type="list" allowBlank="1" showErrorMessage="1" sqref="D14519">
      <formula1>INDIRECT($C$14519)</formula1>
    </dataValidation>
    <dataValidation type="list" allowBlank="1" showErrorMessage="1" sqref="D14520">
      <formula1>INDIRECT($C$14520)</formula1>
    </dataValidation>
    <dataValidation type="list" allowBlank="1" showErrorMessage="1" sqref="D14521">
      <formula1>INDIRECT($C$14521)</formula1>
    </dataValidation>
    <dataValidation type="list" allowBlank="1" showErrorMessage="1" sqref="D14522">
      <formula1>INDIRECT($C$14522)</formula1>
    </dataValidation>
    <dataValidation type="list" allowBlank="1" showErrorMessage="1" sqref="D14523">
      <formula1>INDIRECT($C$14523)</formula1>
    </dataValidation>
    <dataValidation type="list" allowBlank="1" showErrorMessage="1" sqref="D14524">
      <formula1>INDIRECT($C$14524)</formula1>
    </dataValidation>
    <dataValidation type="list" allowBlank="1" showErrorMessage="1" sqref="D14525">
      <formula1>INDIRECT($C$14525)</formula1>
    </dataValidation>
    <dataValidation type="list" allowBlank="1" showErrorMessage="1" sqref="D14526">
      <formula1>INDIRECT($C$14526)</formula1>
    </dataValidation>
    <dataValidation type="list" allowBlank="1" showErrorMessage="1" sqref="D14527">
      <formula1>INDIRECT($C$14527)</formula1>
    </dataValidation>
    <dataValidation type="list" allowBlank="1" showErrorMessage="1" sqref="D14528">
      <formula1>INDIRECT($C$14528)</formula1>
    </dataValidation>
    <dataValidation type="list" allowBlank="1" showErrorMessage="1" sqref="D14529">
      <formula1>INDIRECT($C$14529)</formula1>
    </dataValidation>
    <dataValidation type="list" allowBlank="1" showErrorMessage="1" sqref="D14530">
      <formula1>INDIRECT($C$14530)</formula1>
    </dataValidation>
    <dataValidation type="list" allowBlank="1" showErrorMessage="1" sqref="D14531">
      <formula1>INDIRECT($C$14531)</formula1>
    </dataValidation>
    <dataValidation type="list" allowBlank="1" showErrorMessage="1" sqref="D14532">
      <formula1>INDIRECT($C$14532)</formula1>
    </dataValidation>
    <dataValidation type="list" allowBlank="1" showErrorMessage="1" sqref="D14533">
      <formula1>INDIRECT($C$14533)</formula1>
    </dataValidation>
    <dataValidation type="list" allowBlank="1" showErrorMessage="1" sqref="D14534">
      <formula1>INDIRECT($C$14534)</formula1>
    </dataValidation>
    <dataValidation type="list" allowBlank="1" showErrorMessage="1" sqref="D14535">
      <formula1>INDIRECT($C$14535)</formula1>
    </dataValidation>
    <dataValidation type="list" allowBlank="1" showErrorMessage="1" sqref="D14536">
      <formula1>INDIRECT($C$14536)</formula1>
    </dataValidation>
    <dataValidation type="list" allowBlank="1" showErrorMessage="1" sqref="D14537">
      <formula1>INDIRECT($C$14537)</formula1>
    </dataValidation>
    <dataValidation type="list" allowBlank="1" showErrorMessage="1" sqref="D14538">
      <formula1>INDIRECT($C$14538)</formula1>
    </dataValidation>
    <dataValidation type="list" allowBlank="1" showErrorMessage="1" sqref="D14539">
      <formula1>INDIRECT($C$14539)</formula1>
    </dataValidation>
    <dataValidation type="list" allowBlank="1" showErrorMessage="1" sqref="D14540">
      <formula1>INDIRECT($C$14540)</formula1>
    </dataValidation>
    <dataValidation type="list" allowBlank="1" showErrorMessage="1" sqref="D14541">
      <formula1>INDIRECT($C$14541)</formula1>
    </dataValidation>
    <dataValidation type="list" allowBlank="1" showErrorMessage="1" sqref="D14542">
      <formula1>INDIRECT($C$14542)</formula1>
    </dataValidation>
    <dataValidation type="list" allowBlank="1" showErrorMessage="1" sqref="D14543">
      <formula1>INDIRECT($C$14543)</formula1>
    </dataValidation>
    <dataValidation type="list" allowBlank="1" showErrorMessage="1" sqref="D14544">
      <formula1>INDIRECT($C$14544)</formula1>
    </dataValidation>
    <dataValidation type="list" allowBlank="1" showErrorMessage="1" sqref="D14545">
      <formula1>INDIRECT($C$14545)</formula1>
    </dataValidation>
    <dataValidation type="list" allowBlank="1" showErrorMessage="1" sqref="D14546">
      <formula1>INDIRECT($C$14546)</formula1>
    </dataValidation>
    <dataValidation type="list" allowBlank="1" showErrorMessage="1" sqref="D14547">
      <formula1>INDIRECT($C$14547)</formula1>
    </dataValidation>
    <dataValidation type="list" allowBlank="1" showErrorMessage="1" sqref="D14548">
      <formula1>INDIRECT($C$14548)</formula1>
    </dataValidation>
    <dataValidation type="list" allowBlank="1" showErrorMessage="1" sqref="D14549">
      <formula1>INDIRECT($C$14549)</formula1>
    </dataValidation>
    <dataValidation type="list" allowBlank="1" showErrorMessage="1" sqref="D14550">
      <formula1>INDIRECT($C$14550)</formula1>
    </dataValidation>
    <dataValidation type="list" allowBlank="1" showErrorMessage="1" sqref="D14551">
      <formula1>INDIRECT($C$14551)</formula1>
    </dataValidation>
    <dataValidation type="list" allowBlank="1" showErrorMessage="1" sqref="D14552">
      <formula1>INDIRECT($C$14552)</formula1>
    </dataValidation>
    <dataValidation type="list" allowBlank="1" showErrorMessage="1" sqref="D14553">
      <formula1>INDIRECT($C$14553)</formula1>
    </dataValidation>
    <dataValidation type="list" allowBlank="1" showErrorMessage="1" sqref="D14554">
      <formula1>INDIRECT($C$14554)</formula1>
    </dataValidation>
    <dataValidation type="list" allowBlank="1" showErrorMessage="1" sqref="D14555">
      <formula1>INDIRECT($C$14555)</formula1>
    </dataValidation>
    <dataValidation type="list" allowBlank="1" showErrorMessage="1" sqref="D14556">
      <formula1>INDIRECT($C$14556)</formula1>
    </dataValidation>
    <dataValidation type="list" allowBlank="1" showErrorMessage="1" sqref="D14557">
      <formula1>INDIRECT($C$14557)</formula1>
    </dataValidation>
    <dataValidation type="list" allowBlank="1" showErrorMessage="1" sqref="D14558">
      <formula1>INDIRECT($C$14558)</formula1>
    </dataValidation>
    <dataValidation type="list" allowBlank="1" showErrorMessage="1" sqref="D14559">
      <formula1>INDIRECT($C$14559)</formula1>
    </dataValidation>
    <dataValidation type="list" allowBlank="1" showErrorMessage="1" sqref="D14560">
      <formula1>INDIRECT($C$14560)</formula1>
    </dataValidation>
    <dataValidation type="list" allowBlank="1" showErrorMessage="1" sqref="D14561">
      <formula1>INDIRECT($C$14561)</formula1>
    </dataValidation>
    <dataValidation type="list" allowBlank="1" showErrorMessage="1" sqref="D14562">
      <formula1>INDIRECT($C$14562)</formula1>
    </dataValidation>
    <dataValidation type="list" allowBlank="1" showErrorMessage="1" sqref="D14563">
      <formula1>INDIRECT($C$14563)</formula1>
    </dataValidation>
    <dataValidation type="list" allowBlank="1" showErrorMessage="1" sqref="D14564">
      <formula1>INDIRECT($C$14564)</formula1>
    </dataValidation>
    <dataValidation type="list" allowBlank="1" showErrorMessage="1" sqref="D14565">
      <formula1>INDIRECT($C$14565)</formula1>
    </dataValidation>
    <dataValidation type="list" allowBlank="1" showErrorMessage="1" sqref="D14566">
      <formula1>INDIRECT($C$14566)</formula1>
    </dataValidation>
    <dataValidation type="list" allowBlank="1" showErrorMessage="1" sqref="D14567">
      <formula1>INDIRECT($C$14567)</formula1>
    </dataValidation>
    <dataValidation type="list" allowBlank="1" showErrorMessage="1" sqref="D14568">
      <formula1>INDIRECT($C$14568)</formula1>
    </dataValidation>
    <dataValidation type="list" allowBlank="1" showErrorMessage="1" sqref="D14569">
      <formula1>INDIRECT($C$14569)</formula1>
    </dataValidation>
    <dataValidation type="list" allowBlank="1" showErrorMessage="1" sqref="D14570">
      <formula1>INDIRECT($C$14570)</formula1>
    </dataValidation>
    <dataValidation type="list" allowBlank="1" showErrorMessage="1" sqref="D14571">
      <formula1>INDIRECT($C$14571)</formula1>
    </dataValidation>
    <dataValidation type="list" allowBlank="1" showErrorMessage="1" sqref="D14572">
      <formula1>INDIRECT($C$14572)</formula1>
    </dataValidation>
    <dataValidation type="list" allowBlank="1" showErrorMessage="1" sqref="D14573">
      <formula1>INDIRECT($C$14573)</formula1>
    </dataValidation>
    <dataValidation type="list" allowBlank="1" showErrorMessage="1" sqref="D14574">
      <formula1>INDIRECT($C$14574)</formula1>
    </dataValidation>
    <dataValidation type="list" allowBlank="1" showErrorMessage="1" sqref="D14575">
      <formula1>INDIRECT($C$14575)</formula1>
    </dataValidation>
    <dataValidation type="list" allowBlank="1" showErrorMessage="1" sqref="D14576">
      <formula1>INDIRECT($C$14576)</formula1>
    </dataValidation>
    <dataValidation type="list" allowBlank="1" showErrorMessage="1" sqref="D14577">
      <formula1>INDIRECT($C$14577)</formula1>
    </dataValidation>
    <dataValidation type="list" allowBlank="1" showErrorMessage="1" sqref="D14578">
      <formula1>INDIRECT($C$14578)</formula1>
    </dataValidation>
    <dataValidation type="list" allowBlank="1" showErrorMessage="1" sqref="D14579">
      <formula1>INDIRECT($C$14579)</formula1>
    </dataValidation>
    <dataValidation type="list" allowBlank="1" showErrorMessage="1" sqref="D14580">
      <formula1>INDIRECT($C$14580)</formula1>
    </dataValidation>
    <dataValidation type="list" allowBlank="1" showErrorMessage="1" sqref="D14581">
      <formula1>INDIRECT($C$14581)</formula1>
    </dataValidation>
    <dataValidation type="list" allowBlank="1" showErrorMessage="1" sqref="D14582">
      <formula1>INDIRECT($C$14582)</formula1>
    </dataValidation>
    <dataValidation type="list" allowBlank="1" showErrorMessage="1" sqref="D14583">
      <formula1>INDIRECT($C$14583)</formula1>
    </dataValidation>
    <dataValidation type="list" allowBlank="1" showErrorMessage="1" sqref="D14584">
      <formula1>INDIRECT($C$14584)</formula1>
    </dataValidation>
    <dataValidation type="list" allowBlank="1" showErrorMessage="1" sqref="D14585">
      <formula1>INDIRECT($C$14585)</formula1>
    </dataValidation>
    <dataValidation type="list" allowBlank="1" showErrorMessage="1" sqref="D14586">
      <formula1>INDIRECT($C$14586)</formula1>
    </dataValidation>
    <dataValidation type="list" allowBlank="1" showErrorMessage="1" sqref="D14587">
      <formula1>INDIRECT($C$14587)</formula1>
    </dataValidation>
    <dataValidation type="list" allowBlank="1" showErrorMessage="1" sqref="D14588">
      <formula1>INDIRECT($C$14588)</formula1>
    </dataValidation>
    <dataValidation type="list" allowBlank="1" showErrorMessage="1" sqref="D14589">
      <formula1>INDIRECT($C$14589)</formula1>
    </dataValidation>
    <dataValidation type="list" allowBlank="1" showErrorMessage="1" sqref="D14590">
      <formula1>INDIRECT($C$14590)</formula1>
    </dataValidation>
    <dataValidation type="list" allowBlank="1" showErrorMessage="1" sqref="D14591">
      <formula1>INDIRECT($C$14591)</formula1>
    </dataValidation>
    <dataValidation type="list" allowBlank="1" showErrorMessage="1" sqref="D14592">
      <formula1>INDIRECT($C$14592)</formula1>
    </dataValidation>
    <dataValidation type="list" allowBlank="1" showErrorMessage="1" sqref="D14593">
      <formula1>INDIRECT($C$14593)</formula1>
    </dataValidation>
    <dataValidation type="list" allowBlank="1" showErrorMessage="1" sqref="D14594">
      <formula1>INDIRECT($C$14594)</formula1>
    </dataValidation>
    <dataValidation type="list" allowBlank="1" showErrorMessage="1" sqref="D14595">
      <formula1>INDIRECT($C$14595)</formula1>
    </dataValidation>
    <dataValidation type="list" allowBlank="1" showErrorMessage="1" sqref="D14596">
      <formula1>INDIRECT($C$14596)</formula1>
    </dataValidation>
    <dataValidation type="list" allowBlank="1" showErrorMessage="1" sqref="D14597">
      <formula1>INDIRECT($C$14597)</formula1>
    </dataValidation>
    <dataValidation type="list" allowBlank="1" showErrorMessage="1" sqref="D14598">
      <formula1>INDIRECT($C$14598)</formula1>
    </dataValidation>
    <dataValidation type="list" allowBlank="1" showErrorMessage="1" sqref="D14599">
      <formula1>INDIRECT($C$14599)</formula1>
    </dataValidation>
    <dataValidation type="list" allowBlank="1" showErrorMessage="1" sqref="D14600">
      <formula1>INDIRECT($C$14600)</formula1>
    </dataValidation>
    <dataValidation type="list" allowBlank="1" showErrorMessage="1" sqref="D14601">
      <formula1>INDIRECT($C$14601)</formula1>
    </dataValidation>
    <dataValidation type="list" allowBlank="1" showErrorMessage="1" sqref="D14602">
      <formula1>INDIRECT($C$14602)</formula1>
    </dataValidation>
    <dataValidation type="list" allowBlank="1" showErrorMessage="1" sqref="D14603">
      <formula1>INDIRECT($C$14603)</formula1>
    </dataValidation>
    <dataValidation type="list" allowBlank="1" showErrorMessage="1" sqref="D14604">
      <formula1>INDIRECT($C$14604)</formula1>
    </dataValidation>
    <dataValidation type="list" allowBlank="1" showErrorMessage="1" sqref="D14605">
      <formula1>INDIRECT($C$14605)</formula1>
    </dataValidation>
    <dataValidation type="list" allowBlank="1" showErrorMessage="1" sqref="D14606">
      <formula1>INDIRECT($C$14606)</formula1>
    </dataValidation>
    <dataValidation type="list" allowBlank="1" showErrorMessage="1" sqref="D14607">
      <formula1>INDIRECT($C$14607)</formula1>
    </dataValidation>
    <dataValidation type="list" allowBlank="1" showErrorMessage="1" sqref="D14608">
      <formula1>INDIRECT($C$14608)</formula1>
    </dataValidation>
    <dataValidation type="list" allowBlank="1" showErrorMessage="1" sqref="D14609">
      <formula1>INDIRECT($C$14609)</formula1>
    </dataValidation>
    <dataValidation type="list" allowBlank="1" showErrorMessage="1" sqref="D14610">
      <formula1>INDIRECT($C$14610)</formula1>
    </dataValidation>
    <dataValidation type="list" allowBlank="1" showErrorMessage="1" sqref="D14611">
      <formula1>INDIRECT($C$14611)</formula1>
    </dataValidation>
    <dataValidation type="list" allowBlank="1" showErrorMessage="1" sqref="D14612">
      <formula1>INDIRECT($C$14612)</formula1>
    </dataValidation>
    <dataValidation type="list" allowBlank="1" showErrorMessage="1" sqref="D14613">
      <formula1>INDIRECT($C$14613)</formula1>
    </dataValidation>
    <dataValidation type="list" allowBlank="1" showErrorMessage="1" sqref="D14614">
      <formula1>INDIRECT($C$14614)</formula1>
    </dataValidation>
    <dataValidation type="list" allowBlank="1" showErrorMessage="1" sqref="D14615">
      <formula1>INDIRECT($C$14615)</formula1>
    </dataValidation>
    <dataValidation type="list" allowBlank="1" showErrorMessage="1" sqref="D14616">
      <formula1>INDIRECT($C$14616)</formula1>
    </dataValidation>
    <dataValidation type="list" allowBlank="1" showErrorMessage="1" sqref="D14617">
      <formula1>INDIRECT($C$14617)</formula1>
    </dataValidation>
    <dataValidation type="list" allowBlank="1" showErrorMessage="1" sqref="D14618">
      <formula1>INDIRECT($C$14618)</formula1>
    </dataValidation>
    <dataValidation type="list" allowBlank="1" showErrorMessage="1" sqref="D14619">
      <formula1>INDIRECT($C$14619)</formula1>
    </dataValidation>
    <dataValidation type="list" allowBlank="1" showErrorMessage="1" sqref="D14620">
      <formula1>INDIRECT($C$14620)</formula1>
    </dataValidation>
    <dataValidation type="list" allowBlank="1" showErrorMessage="1" sqref="D14621">
      <formula1>INDIRECT($C$14621)</formula1>
    </dataValidation>
    <dataValidation type="list" allowBlank="1" showErrorMessage="1" sqref="D14622">
      <formula1>INDIRECT($C$14622)</formula1>
    </dataValidation>
    <dataValidation type="list" allowBlank="1" showErrorMessage="1" sqref="D14623">
      <formula1>INDIRECT($C$14623)</formula1>
    </dataValidation>
    <dataValidation type="list" allowBlank="1" showErrorMessage="1" sqref="D14624">
      <formula1>INDIRECT($C$14624)</formula1>
    </dataValidation>
    <dataValidation type="list" allowBlank="1" showErrorMessage="1" sqref="D14625">
      <formula1>INDIRECT($C$14625)</formula1>
    </dataValidation>
    <dataValidation type="list" allowBlank="1" showErrorMessage="1" sqref="D14626">
      <formula1>INDIRECT($C$14626)</formula1>
    </dataValidation>
    <dataValidation type="list" allowBlank="1" showErrorMessage="1" sqref="D14627">
      <formula1>INDIRECT($C$14627)</formula1>
    </dataValidation>
    <dataValidation type="list" allowBlank="1" showErrorMessage="1" sqref="D14628">
      <formula1>INDIRECT($C$14628)</formula1>
    </dataValidation>
    <dataValidation type="list" allowBlank="1" showErrorMessage="1" sqref="D14629">
      <formula1>INDIRECT($C$14629)</formula1>
    </dataValidation>
    <dataValidation type="list" allowBlank="1" showErrorMessage="1" sqref="D14630">
      <formula1>INDIRECT($C$14630)</formula1>
    </dataValidation>
    <dataValidation type="list" allowBlank="1" showErrorMessage="1" sqref="D14631">
      <formula1>INDIRECT($C$14631)</formula1>
    </dataValidation>
    <dataValidation type="list" allowBlank="1" showErrorMessage="1" sqref="D14632">
      <formula1>INDIRECT($C$14632)</formula1>
    </dataValidation>
    <dataValidation type="list" allowBlank="1" showErrorMessage="1" sqref="D14633">
      <formula1>INDIRECT($C$14633)</formula1>
    </dataValidation>
    <dataValidation type="list" allowBlank="1" showErrorMessage="1" sqref="D14634">
      <formula1>INDIRECT($C$14634)</formula1>
    </dataValidation>
    <dataValidation type="list" allowBlank="1" showErrorMessage="1" sqref="D14635">
      <formula1>INDIRECT($C$14635)</formula1>
    </dataValidation>
    <dataValidation type="list" allowBlank="1" showErrorMessage="1" sqref="D14636">
      <formula1>INDIRECT($C$14636)</formula1>
    </dataValidation>
    <dataValidation type="list" allowBlank="1" showErrorMessage="1" sqref="D14637">
      <formula1>INDIRECT($C$14637)</formula1>
    </dataValidation>
    <dataValidation type="list" allowBlank="1" showErrorMessage="1" sqref="D14638">
      <formula1>INDIRECT($C$14638)</formula1>
    </dataValidation>
    <dataValidation type="list" allowBlank="1" showErrorMessage="1" sqref="D14639">
      <formula1>INDIRECT($C$14639)</formula1>
    </dataValidation>
    <dataValidation type="list" allowBlank="1" showErrorMessage="1" sqref="D14640">
      <formula1>INDIRECT($C$14640)</formula1>
    </dataValidation>
    <dataValidation type="list" allowBlank="1" showErrorMessage="1" sqref="D14641">
      <formula1>INDIRECT($C$14641)</formula1>
    </dataValidation>
    <dataValidation type="list" allowBlank="1" showErrorMessage="1" sqref="D14642">
      <formula1>INDIRECT($C$14642)</formula1>
    </dataValidation>
    <dataValidation type="list" allowBlank="1" showErrorMessage="1" sqref="D14643">
      <formula1>INDIRECT($C$14643)</formula1>
    </dataValidation>
    <dataValidation type="list" allowBlank="1" showErrorMessage="1" sqref="D14644">
      <formula1>INDIRECT($C$14644)</formula1>
    </dataValidation>
    <dataValidation type="list" allowBlank="1" showErrorMessage="1" sqref="D14645">
      <formula1>INDIRECT($C$14645)</formula1>
    </dataValidation>
    <dataValidation type="list" allowBlank="1" showErrorMessage="1" sqref="D14646">
      <formula1>INDIRECT($C$14646)</formula1>
    </dataValidation>
    <dataValidation type="list" allowBlank="1" showErrorMessage="1" sqref="D14647">
      <formula1>INDIRECT($C$14647)</formula1>
    </dataValidation>
    <dataValidation type="list" allowBlank="1" showErrorMessage="1" sqref="D14648">
      <formula1>INDIRECT($C$14648)</formula1>
    </dataValidation>
    <dataValidation type="list" allowBlank="1" showErrorMessage="1" sqref="D14649">
      <formula1>INDIRECT($C$14649)</formula1>
    </dataValidation>
    <dataValidation type="list" allowBlank="1" showErrorMessage="1" sqref="D14650">
      <formula1>INDIRECT($C$14650)</formula1>
    </dataValidation>
    <dataValidation type="list" allowBlank="1" showErrorMessage="1" sqref="D14651">
      <formula1>INDIRECT($C$14651)</formula1>
    </dataValidation>
    <dataValidation type="list" allowBlank="1" showErrorMessage="1" sqref="D14652">
      <formula1>INDIRECT($C$14652)</formula1>
    </dataValidation>
    <dataValidation type="list" allowBlank="1" showErrorMessage="1" sqref="D14653">
      <formula1>INDIRECT($C$14653)</formula1>
    </dataValidation>
    <dataValidation type="list" allowBlank="1" showErrorMessage="1" sqref="D14654">
      <formula1>INDIRECT($C$14654)</formula1>
    </dataValidation>
    <dataValidation type="list" allowBlank="1" showErrorMessage="1" sqref="D14655">
      <formula1>INDIRECT($C$14655)</formula1>
    </dataValidation>
    <dataValidation type="list" allowBlank="1" showErrorMessage="1" sqref="D14656">
      <formula1>INDIRECT($C$14656)</formula1>
    </dataValidation>
    <dataValidation type="list" allowBlank="1" showErrorMessage="1" sqref="D14657">
      <formula1>INDIRECT($C$14657)</formula1>
    </dataValidation>
    <dataValidation type="list" allowBlank="1" showErrorMessage="1" sqref="D14658">
      <formula1>INDIRECT($C$14658)</formula1>
    </dataValidation>
    <dataValidation type="list" allowBlank="1" showErrorMessage="1" sqref="D14659">
      <formula1>INDIRECT($C$14659)</formula1>
    </dataValidation>
    <dataValidation type="list" allowBlank="1" showErrorMessage="1" sqref="D14660">
      <formula1>INDIRECT($C$14660)</formula1>
    </dataValidation>
    <dataValidation type="list" allowBlank="1" showErrorMessage="1" sqref="D14661">
      <formula1>INDIRECT($C$14661)</formula1>
    </dataValidation>
    <dataValidation type="list" allowBlank="1" showErrorMessage="1" sqref="D14662">
      <formula1>INDIRECT($C$14662)</formula1>
    </dataValidation>
    <dataValidation type="list" allowBlank="1" showErrorMessage="1" sqref="D14663">
      <formula1>INDIRECT($C$14663)</formula1>
    </dataValidation>
    <dataValidation type="list" allowBlank="1" showErrorMessage="1" sqref="D14664">
      <formula1>INDIRECT($C$14664)</formula1>
    </dataValidation>
    <dataValidation type="list" allowBlank="1" showErrorMessage="1" sqref="D14665">
      <formula1>INDIRECT($C$14665)</formula1>
    </dataValidation>
    <dataValidation type="list" allowBlank="1" showErrorMessage="1" sqref="D14666">
      <formula1>INDIRECT($C$14666)</formula1>
    </dataValidation>
    <dataValidation type="list" allowBlank="1" showErrorMessage="1" sqref="D14667">
      <formula1>INDIRECT($C$14667)</formula1>
    </dataValidation>
    <dataValidation type="list" allowBlank="1" showErrorMessage="1" sqref="D14668">
      <formula1>INDIRECT($C$14668)</formula1>
    </dataValidation>
    <dataValidation type="list" allowBlank="1" showErrorMessage="1" sqref="D14669">
      <formula1>INDIRECT($C$14669)</formula1>
    </dataValidation>
    <dataValidation type="list" allowBlank="1" showErrorMessage="1" sqref="D14670">
      <formula1>INDIRECT($C$14670)</formula1>
    </dataValidation>
    <dataValidation type="list" allowBlank="1" showErrorMessage="1" sqref="D14671">
      <formula1>INDIRECT($C$14671)</formula1>
    </dataValidation>
    <dataValidation type="list" allowBlank="1" showErrorMessage="1" sqref="D14672">
      <formula1>INDIRECT($C$14672)</formula1>
    </dataValidation>
    <dataValidation type="list" allowBlank="1" showErrorMessage="1" sqref="D14673">
      <formula1>INDIRECT($C$14673)</formula1>
    </dataValidation>
    <dataValidation type="list" allowBlank="1" showErrorMessage="1" sqref="D14674">
      <formula1>INDIRECT($C$14674)</formula1>
    </dataValidation>
    <dataValidation type="list" allowBlank="1" showErrorMessage="1" sqref="D14675">
      <formula1>INDIRECT($C$14675)</formula1>
    </dataValidation>
    <dataValidation type="list" allowBlank="1" showErrorMessage="1" sqref="D14676">
      <formula1>INDIRECT($C$14676)</formula1>
    </dataValidation>
    <dataValidation type="list" allowBlank="1" showErrorMessage="1" sqref="D14677">
      <formula1>INDIRECT($C$14677)</formula1>
    </dataValidation>
    <dataValidation type="list" allowBlank="1" showErrorMessage="1" sqref="D14678">
      <formula1>INDIRECT($C$14678)</formula1>
    </dataValidation>
    <dataValidation type="list" allowBlank="1" showErrorMessage="1" sqref="D14679">
      <formula1>INDIRECT($C$14679)</formula1>
    </dataValidation>
    <dataValidation type="list" allowBlank="1" showErrorMessage="1" sqref="D14680">
      <formula1>INDIRECT($C$14680)</formula1>
    </dataValidation>
    <dataValidation type="list" allowBlank="1" showErrorMessage="1" sqref="D14681">
      <formula1>INDIRECT($C$14681)</formula1>
    </dataValidation>
    <dataValidation type="list" allowBlank="1" showErrorMessage="1" sqref="D14682">
      <formula1>INDIRECT($C$14682)</formula1>
    </dataValidation>
    <dataValidation type="list" allowBlank="1" showErrorMessage="1" sqref="D14683">
      <formula1>INDIRECT($C$14683)</formula1>
    </dataValidation>
    <dataValidation type="list" allowBlank="1" showErrorMessage="1" sqref="D14684">
      <formula1>INDIRECT($C$14684)</formula1>
    </dataValidation>
    <dataValidation type="list" allowBlank="1" showErrorMessage="1" sqref="D14685">
      <formula1>INDIRECT($C$14685)</formula1>
    </dataValidation>
    <dataValidation type="list" allowBlank="1" showErrorMessage="1" sqref="D14686">
      <formula1>INDIRECT($C$14686)</formula1>
    </dataValidation>
    <dataValidation type="list" allowBlank="1" showErrorMessage="1" sqref="D14687">
      <formula1>INDIRECT($C$14687)</formula1>
    </dataValidation>
    <dataValidation type="list" allowBlank="1" showErrorMessage="1" sqref="D14688">
      <formula1>INDIRECT($C$14688)</formula1>
    </dataValidation>
    <dataValidation type="list" allowBlank="1" showErrorMessage="1" sqref="D14689">
      <formula1>INDIRECT($C$14689)</formula1>
    </dataValidation>
    <dataValidation type="list" allowBlank="1" showErrorMessage="1" sqref="D14690">
      <formula1>INDIRECT($C$14690)</formula1>
    </dataValidation>
    <dataValidation type="list" allowBlank="1" showErrorMessage="1" sqref="D14691">
      <formula1>INDIRECT($C$14691)</formula1>
    </dataValidation>
    <dataValidation type="list" allowBlank="1" showErrorMessage="1" sqref="D14692">
      <formula1>INDIRECT($C$14692)</formula1>
    </dataValidation>
    <dataValidation type="list" allowBlank="1" showErrorMessage="1" sqref="D14693">
      <formula1>INDIRECT($C$14693)</formula1>
    </dataValidation>
    <dataValidation type="list" allowBlank="1" showErrorMessage="1" sqref="D14694">
      <formula1>INDIRECT($C$14694)</formula1>
    </dataValidation>
    <dataValidation type="list" allowBlank="1" showErrorMessage="1" sqref="D14695">
      <formula1>INDIRECT($C$14695)</formula1>
    </dataValidation>
    <dataValidation type="list" allowBlank="1" showErrorMessage="1" sqref="D14696">
      <formula1>INDIRECT($C$14696)</formula1>
    </dataValidation>
    <dataValidation type="list" allowBlank="1" showErrorMessage="1" sqref="D14697">
      <formula1>INDIRECT($C$14697)</formula1>
    </dataValidation>
    <dataValidation type="list" allowBlank="1" showErrorMessage="1" sqref="D14698">
      <formula1>INDIRECT($C$14698)</formula1>
    </dataValidation>
    <dataValidation type="list" allowBlank="1" showErrorMessage="1" sqref="D14699">
      <formula1>INDIRECT($C$14699)</formula1>
    </dataValidation>
    <dataValidation type="list" allowBlank="1" showErrorMessage="1" sqref="D14700">
      <formula1>INDIRECT($C$14700)</formula1>
    </dataValidation>
    <dataValidation type="list" allowBlank="1" showErrorMessage="1" sqref="D14701">
      <formula1>INDIRECT($C$14701)</formula1>
    </dataValidation>
    <dataValidation type="list" allowBlank="1" showErrorMessage="1" sqref="D14702">
      <formula1>INDIRECT($C$14702)</formula1>
    </dataValidation>
    <dataValidation type="list" allowBlank="1" showErrorMessage="1" sqref="D14703">
      <formula1>INDIRECT($C$14703)</formula1>
    </dataValidation>
    <dataValidation type="list" allowBlank="1" showErrorMessage="1" sqref="D14704">
      <formula1>INDIRECT($C$14704)</formula1>
    </dataValidation>
    <dataValidation type="list" allowBlank="1" showErrorMessage="1" sqref="D14705">
      <formula1>INDIRECT($C$14705)</formula1>
    </dataValidation>
    <dataValidation type="list" allowBlank="1" showErrorMessage="1" sqref="D14706">
      <formula1>INDIRECT($C$14706)</formula1>
    </dataValidation>
    <dataValidation type="list" allowBlank="1" showErrorMessage="1" sqref="D14707">
      <formula1>INDIRECT($C$14707)</formula1>
    </dataValidation>
    <dataValidation type="list" allowBlank="1" showErrorMessage="1" sqref="D14708">
      <formula1>INDIRECT($C$14708)</formula1>
    </dataValidation>
    <dataValidation type="list" allowBlank="1" showErrorMessage="1" sqref="D14709">
      <formula1>INDIRECT($C$14709)</formula1>
    </dataValidation>
    <dataValidation type="list" allowBlank="1" showErrorMessage="1" sqref="D14710">
      <formula1>INDIRECT($C$14710)</formula1>
    </dataValidation>
    <dataValidation type="list" allowBlank="1" showErrorMessage="1" sqref="D14711">
      <formula1>INDIRECT($C$14711)</formula1>
    </dataValidation>
    <dataValidation type="list" allowBlank="1" showErrorMessage="1" sqref="D14712">
      <formula1>INDIRECT($C$14712)</formula1>
    </dataValidation>
    <dataValidation type="list" allowBlank="1" showErrorMessage="1" sqref="D14713">
      <formula1>INDIRECT($C$14713)</formula1>
    </dataValidation>
    <dataValidation type="list" allowBlank="1" showErrorMessage="1" sqref="D14714">
      <formula1>INDIRECT($C$14714)</formula1>
    </dataValidation>
    <dataValidation type="list" allowBlank="1" showErrorMessage="1" sqref="D14715">
      <formula1>INDIRECT($C$14715)</formula1>
    </dataValidation>
    <dataValidation type="list" allowBlank="1" showErrorMessage="1" sqref="D14716">
      <formula1>INDIRECT($C$14716)</formula1>
    </dataValidation>
    <dataValidation type="list" allowBlank="1" showErrorMessage="1" sqref="D14717">
      <formula1>INDIRECT($C$14717)</formula1>
    </dataValidation>
    <dataValidation type="list" allowBlank="1" showErrorMessage="1" sqref="D14718">
      <formula1>INDIRECT($C$14718)</formula1>
    </dataValidation>
    <dataValidation type="list" allowBlank="1" showErrorMessage="1" sqref="D14719">
      <formula1>INDIRECT($C$14719)</formula1>
    </dataValidation>
    <dataValidation type="list" allowBlank="1" showErrorMessage="1" sqref="D14720">
      <formula1>INDIRECT($C$14720)</formula1>
    </dataValidation>
    <dataValidation type="list" allowBlank="1" showErrorMessage="1" sqref="D14721">
      <formula1>INDIRECT($C$14721)</formula1>
    </dataValidation>
    <dataValidation type="list" allowBlank="1" showErrorMessage="1" sqref="D14722">
      <formula1>INDIRECT($C$14722)</formula1>
    </dataValidation>
    <dataValidation type="list" allowBlank="1" showErrorMessage="1" sqref="D14723">
      <formula1>INDIRECT($C$14723)</formula1>
    </dataValidation>
    <dataValidation type="list" allowBlank="1" showErrorMessage="1" sqref="D14724">
      <formula1>INDIRECT($C$14724)</formula1>
    </dataValidation>
    <dataValidation type="list" allowBlank="1" showErrorMessage="1" sqref="D14725">
      <formula1>INDIRECT($C$14725)</formula1>
    </dataValidation>
    <dataValidation type="list" allowBlank="1" showErrorMessage="1" sqref="D14726">
      <formula1>INDIRECT($C$14726)</formula1>
    </dataValidation>
    <dataValidation type="list" allowBlank="1" showErrorMessage="1" sqref="D14727">
      <formula1>INDIRECT($C$14727)</formula1>
    </dataValidation>
    <dataValidation type="list" allowBlank="1" showErrorMessage="1" sqref="D14728">
      <formula1>INDIRECT($C$14728)</formula1>
    </dataValidation>
    <dataValidation type="list" allowBlank="1" showErrorMessage="1" sqref="D14729">
      <formula1>INDIRECT($C$14729)</formula1>
    </dataValidation>
    <dataValidation type="list" allowBlank="1" showErrorMessage="1" sqref="D14730">
      <formula1>INDIRECT($C$14730)</formula1>
    </dataValidation>
    <dataValidation type="list" allowBlank="1" showErrorMessage="1" sqref="D14731">
      <formula1>INDIRECT($C$14731)</formula1>
    </dataValidation>
    <dataValidation type="list" allowBlank="1" showErrorMessage="1" sqref="D14732">
      <formula1>INDIRECT($C$14732)</formula1>
    </dataValidation>
    <dataValidation type="list" allowBlank="1" showErrorMessage="1" sqref="D14733">
      <formula1>INDIRECT($C$14733)</formula1>
    </dataValidation>
    <dataValidation type="list" allowBlank="1" showErrorMessage="1" sqref="D14734">
      <formula1>INDIRECT($C$14734)</formula1>
    </dataValidation>
    <dataValidation type="list" allowBlank="1" showErrorMessage="1" sqref="D14735">
      <formula1>INDIRECT($C$14735)</formula1>
    </dataValidation>
    <dataValidation type="list" allowBlank="1" showErrorMessage="1" sqref="D14736">
      <formula1>INDIRECT($C$14736)</formula1>
    </dataValidation>
    <dataValidation type="list" allowBlank="1" showErrorMessage="1" sqref="D14737">
      <formula1>INDIRECT($C$14737)</formula1>
    </dataValidation>
    <dataValidation type="list" allowBlank="1" showErrorMessage="1" sqref="D14738">
      <formula1>INDIRECT($C$14738)</formula1>
    </dataValidation>
    <dataValidation type="list" allowBlank="1" showErrorMessage="1" sqref="D14739">
      <formula1>INDIRECT($C$14739)</formula1>
    </dataValidation>
    <dataValidation type="list" allowBlank="1" showErrorMessage="1" sqref="D14740">
      <formula1>INDIRECT($C$14740)</formula1>
    </dataValidation>
    <dataValidation type="list" allowBlank="1" showErrorMessage="1" sqref="D14741">
      <formula1>INDIRECT($C$14741)</formula1>
    </dataValidation>
    <dataValidation type="list" allowBlank="1" showErrorMessage="1" sqref="D14742">
      <formula1>INDIRECT($C$14742)</formula1>
    </dataValidation>
    <dataValidation type="list" allowBlank="1" showErrorMessage="1" sqref="D14743">
      <formula1>INDIRECT($C$14743)</formula1>
    </dataValidation>
    <dataValidation type="list" allowBlank="1" showErrorMessage="1" sqref="D14744">
      <formula1>INDIRECT($C$14744)</formula1>
    </dataValidation>
    <dataValidation type="list" allowBlank="1" showErrorMessage="1" sqref="D14745">
      <formula1>INDIRECT($C$14745)</formula1>
    </dataValidation>
    <dataValidation type="list" allowBlank="1" showErrorMessage="1" sqref="D14746">
      <formula1>INDIRECT($C$14746)</formula1>
    </dataValidation>
    <dataValidation type="list" allowBlank="1" showErrorMessage="1" sqref="D14747">
      <formula1>INDIRECT($C$14747)</formula1>
    </dataValidation>
    <dataValidation type="list" allowBlank="1" showErrorMessage="1" sqref="D14748">
      <formula1>INDIRECT($C$14748)</formula1>
    </dataValidation>
    <dataValidation type="list" allowBlank="1" showErrorMessage="1" sqref="D14749">
      <formula1>INDIRECT($C$14749)</formula1>
    </dataValidation>
    <dataValidation type="list" allowBlank="1" showErrorMessage="1" sqref="D14750">
      <formula1>INDIRECT($C$14750)</formula1>
    </dataValidation>
    <dataValidation type="list" allowBlank="1" showErrorMessage="1" sqref="D14751">
      <formula1>INDIRECT($C$14751)</formula1>
    </dataValidation>
    <dataValidation type="list" allowBlank="1" showErrorMessage="1" sqref="D14752">
      <formula1>INDIRECT($C$14752)</formula1>
    </dataValidation>
    <dataValidation type="list" allowBlank="1" showErrorMessage="1" sqref="D14753">
      <formula1>INDIRECT($C$14753)</formula1>
    </dataValidation>
    <dataValidation type="list" allowBlank="1" showErrorMessage="1" sqref="D14754">
      <formula1>INDIRECT($C$14754)</formula1>
    </dataValidation>
    <dataValidation type="list" allowBlank="1" showErrorMessage="1" sqref="D14755">
      <formula1>INDIRECT($C$14755)</formula1>
    </dataValidation>
    <dataValidation type="list" allowBlank="1" showErrorMessage="1" sqref="D14756">
      <formula1>INDIRECT($C$14756)</formula1>
    </dataValidation>
    <dataValidation type="list" allowBlank="1" showErrorMessage="1" sqref="D14757">
      <formula1>INDIRECT($C$14757)</formula1>
    </dataValidation>
    <dataValidation type="list" allowBlank="1" showErrorMessage="1" sqref="D14758">
      <formula1>INDIRECT($C$14758)</formula1>
    </dataValidation>
    <dataValidation type="list" allowBlank="1" showErrorMessage="1" sqref="D14759">
      <formula1>INDIRECT($C$14759)</formula1>
    </dataValidation>
    <dataValidation type="list" allowBlank="1" showErrorMessage="1" sqref="D14760">
      <formula1>INDIRECT($C$14760)</formula1>
    </dataValidation>
    <dataValidation type="list" allowBlank="1" showErrorMessage="1" sqref="D14761">
      <formula1>INDIRECT($C$14761)</formula1>
    </dataValidation>
    <dataValidation type="list" allowBlank="1" showErrorMessage="1" sqref="D14762">
      <formula1>INDIRECT($C$14762)</formula1>
    </dataValidation>
    <dataValidation type="list" allowBlank="1" showErrorMessage="1" sqref="D14763">
      <formula1>INDIRECT($C$14763)</formula1>
    </dataValidation>
    <dataValidation type="list" allowBlank="1" showErrorMessage="1" sqref="D14764">
      <formula1>INDIRECT($C$14764)</formula1>
    </dataValidation>
    <dataValidation type="list" allowBlank="1" showErrorMessage="1" sqref="D14765">
      <formula1>INDIRECT($C$14765)</formula1>
    </dataValidation>
    <dataValidation type="list" allowBlank="1" showErrorMessage="1" sqref="D14766">
      <formula1>INDIRECT($C$14766)</formula1>
    </dataValidation>
    <dataValidation type="list" allowBlank="1" showErrorMessage="1" sqref="D14767">
      <formula1>INDIRECT($C$14767)</formula1>
    </dataValidation>
    <dataValidation type="list" allowBlank="1" showErrorMessage="1" sqref="D14768">
      <formula1>INDIRECT($C$14768)</formula1>
    </dataValidation>
    <dataValidation type="list" allowBlank="1" showErrorMessage="1" sqref="D14769">
      <formula1>INDIRECT($C$14769)</formula1>
    </dataValidation>
    <dataValidation type="list" allowBlank="1" showErrorMessage="1" sqref="D14770">
      <formula1>INDIRECT($C$14770)</formula1>
    </dataValidation>
    <dataValidation type="list" allowBlank="1" showErrorMessage="1" sqref="D14771">
      <formula1>INDIRECT($C$14771)</formula1>
    </dataValidation>
    <dataValidation type="list" allowBlank="1" showErrorMessage="1" sqref="D14772">
      <formula1>INDIRECT($C$14772)</formula1>
    </dataValidation>
    <dataValidation type="list" allowBlank="1" showErrorMessage="1" sqref="D14773">
      <formula1>INDIRECT($C$14773)</formula1>
    </dataValidation>
    <dataValidation type="list" allowBlank="1" showErrorMessage="1" sqref="D14774">
      <formula1>INDIRECT($C$14774)</formula1>
    </dataValidation>
    <dataValidation type="list" allowBlank="1" showErrorMessage="1" sqref="D14775">
      <formula1>INDIRECT($C$14775)</formula1>
    </dataValidation>
    <dataValidation type="list" allowBlank="1" showErrorMessage="1" sqref="D14776">
      <formula1>INDIRECT($C$14776)</formula1>
    </dataValidation>
    <dataValidation type="list" allowBlank="1" showErrorMessage="1" sqref="D14777">
      <formula1>INDIRECT($C$14777)</formula1>
    </dataValidation>
    <dataValidation type="list" allowBlank="1" showErrorMessage="1" sqref="D14778">
      <formula1>INDIRECT($C$14778)</formula1>
    </dataValidation>
    <dataValidation type="list" allowBlank="1" showErrorMessage="1" sqref="D14779">
      <formula1>INDIRECT($C$14779)</formula1>
    </dataValidation>
    <dataValidation type="list" allowBlank="1" showErrorMessage="1" sqref="D14780">
      <formula1>INDIRECT($C$14780)</formula1>
    </dataValidation>
    <dataValidation type="list" allowBlank="1" showErrorMessage="1" sqref="D14781">
      <formula1>INDIRECT($C$14781)</formula1>
    </dataValidation>
    <dataValidation type="list" allowBlank="1" showErrorMessage="1" sqref="D14782">
      <formula1>INDIRECT($C$14782)</formula1>
    </dataValidation>
    <dataValidation type="list" allowBlank="1" showErrorMessage="1" sqref="D14783">
      <formula1>INDIRECT($C$14783)</formula1>
    </dataValidation>
    <dataValidation type="list" allowBlank="1" showErrorMessage="1" sqref="D14784">
      <formula1>INDIRECT($C$14784)</formula1>
    </dataValidation>
    <dataValidation type="list" allowBlank="1" showErrorMessage="1" sqref="D14785">
      <formula1>INDIRECT($C$14785)</formula1>
    </dataValidation>
    <dataValidation type="list" allowBlank="1" showErrorMessage="1" sqref="D14786">
      <formula1>INDIRECT($C$14786)</formula1>
    </dataValidation>
    <dataValidation type="list" allowBlank="1" showErrorMessage="1" sqref="D14787">
      <formula1>INDIRECT($C$14787)</formula1>
    </dataValidation>
    <dataValidation type="list" allowBlank="1" showErrorMessage="1" sqref="D14788">
      <formula1>INDIRECT($C$14788)</formula1>
    </dataValidation>
    <dataValidation type="list" allowBlank="1" showErrorMessage="1" sqref="D14789">
      <formula1>INDIRECT($C$14789)</formula1>
    </dataValidation>
    <dataValidation type="list" allowBlank="1" showErrorMessage="1" sqref="D14790">
      <formula1>INDIRECT($C$14790)</formula1>
    </dataValidation>
    <dataValidation type="list" allowBlank="1" showErrorMessage="1" sqref="D14791">
      <formula1>INDIRECT($C$14791)</formula1>
    </dataValidation>
    <dataValidation type="list" allowBlank="1" showErrorMessage="1" sqref="D14792">
      <formula1>INDIRECT($C$14792)</formula1>
    </dataValidation>
    <dataValidation type="list" allowBlank="1" showErrorMessage="1" sqref="D14793">
      <formula1>INDIRECT($C$14793)</formula1>
    </dataValidation>
    <dataValidation type="list" allowBlank="1" showErrorMessage="1" sqref="D14794">
      <formula1>INDIRECT($C$14794)</formula1>
    </dataValidation>
    <dataValidation type="list" allowBlank="1" showErrorMessage="1" sqref="D14795">
      <formula1>INDIRECT($C$14795)</formula1>
    </dataValidation>
    <dataValidation type="list" allowBlank="1" showErrorMessage="1" sqref="D14796">
      <formula1>INDIRECT($C$14796)</formula1>
    </dataValidation>
    <dataValidation type="list" allowBlank="1" showErrorMessage="1" sqref="D14797">
      <formula1>INDIRECT($C$14797)</formula1>
    </dataValidation>
    <dataValidation type="list" allowBlank="1" showErrorMessage="1" sqref="D14798">
      <formula1>INDIRECT($C$14798)</formula1>
    </dataValidation>
    <dataValidation type="list" allowBlank="1" showErrorMessage="1" sqref="D14799">
      <formula1>INDIRECT($C$14799)</formula1>
    </dataValidation>
    <dataValidation type="list" allowBlank="1" showErrorMessage="1" sqref="D14800">
      <formula1>INDIRECT($C$14800)</formula1>
    </dataValidation>
    <dataValidation type="list" allowBlank="1" showErrorMessage="1" sqref="D14801">
      <formula1>INDIRECT($C$14801)</formula1>
    </dataValidation>
    <dataValidation type="list" allowBlank="1" showErrorMessage="1" sqref="D14802">
      <formula1>INDIRECT($C$14802)</formula1>
    </dataValidation>
    <dataValidation type="list" allowBlank="1" showErrorMessage="1" sqref="D14803">
      <formula1>INDIRECT($C$14803)</formula1>
    </dataValidation>
    <dataValidation type="list" allowBlank="1" showErrorMessage="1" sqref="D14804">
      <formula1>INDIRECT($C$14804)</formula1>
    </dataValidation>
    <dataValidation type="list" allowBlank="1" showErrorMessage="1" sqref="D14805">
      <formula1>INDIRECT($C$14805)</formula1>
    </dataValidation>
    <dataValidation type="list" allowBlank="1" showErrorMessage="1" sqref="D14806">
      <formula1>INDIRECT($C$14806)</formula1>
    </dataValidation>
    <dataValidation type="list" allowBlank="1" showErrorMessage="1" sqref="D14807">
      <formula1>INDIRECT($C$14807)</formula1>
    </dataValidation>
    <dataValidation type="list" allowBlank="1" showErrorMessage="1" sqref="D14808">
      <formula1>INDIRECT($C$14808)</formula1>
    </dataValidation>
    <dataValidation type="list" allowBlank="1" showErrorMessage="1" sqref="D14809">
      <formula1>INDIRECT($C$14809)</formula1>
    </dataValidation>
    <dataValidation type="list" allowBlank="1" showErrorMessage="1" sqref="D14810">
      <formula1>INDIRECT($C$14810)</formula1>
    </dataValidation>
    <dataValidation type="list" allowBlank="1" showErrorMessage="1" sqref="D14811">
      <formula1>INDIRECT($C$14811)</formula1>
    </dataValidation>
    <dataValidation type="list" allowBlank="1" showErrorMessage="1" sqref="D14812">
      <formula1>INDIRECT($C$14812)</formula1>
    </dataValidation>
    <dataValidation type="list" allowBlank="1" showErrorMessage="1" sqref="D14813">
      <formula1>INDIRECT($C$14813)</formula1>
    </dataValidation>
    <dataValidation type="list" allowBlank="1" showErrorMessage="1" sqref="D14814">
      <formula1>INDIRECT($C$14814)</formula1>
    </dataValidation>
    <dataValidation type="list" allowBlank="1" showErrorMessage="1" sqref="D14815">
      <formula1>INDIRECT($C$14815)</formula1>
    </dataValidation>
    <dataValidation type="list" allowBlank="1" showErrorMessage="1" sqref="D14816">
      <formula1>INDIRECT($C$14816)</formula1>
    </dataValidation>
    <dataValidation type="list" allowBlank="1" showErrorMessage="1" sqref="D14817">
      <formula1>INDIRECT($C$14817)</formula1>
    </dataValidation>
    <dataValidation type="list" allowBlank="1" showErrorMessage="1" sqref="D14818">
      <formula1>INDIRECT($C$14818)</formula1>
    </dataValidation>
    <dataValidation type="list" allowBlank="1" showErrorMessage="1" sqref="D14819">
      <formula1>INDIRECT($C$14819)</formula1>
    </dataValidation>
    <dataValidation type="list" allowBlank="1" showErrorMessage="1" sqref="D14820">
      <formula1>INDIRECT($C$14820)</formula1>
    </dataValidation>
    <dataValidation type="list" allowBlank="1" showErrorMessage="1" sqref="D14821">
      <formula1>INDIRECT($C$14821)</formula1>
    </dataValidation>
    <dataValidation type="list" allowBlank="1" showErrorMessage="1" sqref="D14822">
      <formula1>INDIRECT($C$14822)</formula1>
    </dataValidation>
    <dataValidation type="list" allowBlank="1" showErrorMessage="1" sqref="D14823">
      <formula1>INDIRECT($C$14823)</formula1>
    </dataValidation>
    <dataValidation type="list" allowBlank="1" showErrorMessage="1" sqref="D14824">
      <formula1>INDIRECT($C$14824)</formula1>
    </dataValidation>
    <dataValidation type="list" allowBlank="1" showErrorMessage="1" sqref="D14825">
      <formula1>INDIRECT($C$14825)</formula1>
    </dataValidation>
    <dataValidation type="list" allowBlank="1" showErrorMessage="1" sqref="D14826">
      <formula1>INDIRECT($C$14826)</formula1>
    </dataValidation>
    <dataValidation type="list" allowBlank="1" showErrorMessage="1" sqref="D14827">
      <formula1>INDIRECT($C$14827)</formula1>
    </dataValidation>
    <dataValidation type="list" allowBlank="1" showErrorMessage="1" sqref="D14828">
      <formula1>INDIRECT($C$14828)</formula1>
    </dataValidation>
    <dataValidation type="list" allowBlank="1" showErrorMessage="1" sqref="D14829">
      <formula1>INDIRECT($C$14829)</formula1>
    </dataValidation>
    <dataValidation type="list" allowBlank="1" showErrorMessage="1" sqref="D14830">
      <formula1>INDIRECT($C$14830)</formula1>
    </dataValidation>
    <dataValidation type="list" allowBlank="1" showErrorMessage="1" sqref="D14831">
      <formula1>INDIRECT($C$14831)</formula1>
    </dataValidation>
    <dataValidation type="list" allowBlank="1" showErrorMessage="1" sqref="D14832">
      <formula1>INDIRECT($C$14832)</formula1>
    </dataValidation>
    <dataValidation type="list" allowBlank="1" showErrorMessage="1" sqref="D14833">
      <formula1>INDIRECT($C$14833)</formula1>
    </dataValidation>
    <dataValidation type="list" allowBlank="1" showErrorMessage="1" sqref="D14834">
      <formula1>INDIRECT($C$14834)</formula1>
    </dataValidation>
    <dataValidation type="list" allowBlank="1" showErrorMessage="1" sqref="D14835">
      <formula1>INDIRECT($C$14835)</formula1>
    </dataValidation>
    <dataValidation type="list" allowBlank="1" showErrorMessage="1" sqref="D14836">
      <formula1>INDIRECT($C$14836)</formula1>
    </dataValidation>
    <dataValidation type="list" allowBlank="1" showErrorMessage="1" sqref="D14837">
      <formula1>INDIRECT($C$14837)</formula1>
    </dataValidation>
    <dataValidation type="list" allowBlank="1" showErrorMessage="1" sqref="D14838">
      <formula1>INDIRECT($C$14838)</formula1>
    </dataValidation>
    <dataValidation type="list" allowBlank="1" showErrorMessage="1" sqref="D14839">
      <formula1>INDIRECT($C$14839)</formula1>
    </dataValidation>
    <dataValidation type="list" allowBlank="1" showErrorMessage="1" sqref="D14840">
      <formula1>INDIRECT($C$14840)</formula1>
    </dataValidation>
    <dataValidation type="list" allowBlank="1" showErrorMessage="1" sqref="D14841">
      <formula1>INDIRECT($C$14841)</formula1>
    </dataValidation>
    <dataValidation type="list" allowBlank="1" showErrorMessage="1" sqref="D14842">
      <formula1>INDIRECT($C$14842)</formula1>
    </dataValidation>
    <dataValidation type="list" allowBlank="1" showErrorMessage="1" sqref="D14843">
      <formula1>INDIRECT($C$14843)</formula1>
    </dataValidation>
    <dataValidation type="list" allowBlank="1" showErrorMessage="1" sqref="D14844">
      <formula1>INDIRECT($C$14844)</formula1>
    </dataValidation>
    <dataValidation type="list" allowBlank="1" showErrorMessage="1" sqref="D14845">
      <formula1>INDIRECT($C$14845)</formula1>
    </dataValidation>
    <dataValidation type="list" allowBlank="1" showErrorMessage="1" sqref="D14846">
      <formula1>INDIRECT($C$14846)</formula1>
    </dataValidation>
    <dataValidation type="list" allowBlank="1" showErrorMessage="1" sqref="D14847">
      <formula1>INDIRECT($C$14847)</formula1>
    </dataValidation>
    <dataValidation type="list" allowBlank="1" showErrorMessage="1" sqref="D14848">
      <formula1>INDIRECT($C$14848)</formula1>
    </dataValidation>
    <dataValidation type="list" allowBlank="1" showErrorMessage="1" sqref="D14849">
      <formula1>INDIRECT($C$14849)</formula1>
    </dataValidation>
    <dataValidation type="list" allowBlank="1" showErrorMessage="1" sqref="D14850">
      <formula1>INDIRECT($C$14850)</formula1>
    </dataValidation>
    <dataValidation type="list" allowBlank="1" showErrorMessage="1" sqref="D14851">
      <formula1>INDIRECT($C$14851)</formula1>
    </dataValidation>
    <dataValidation type="list" allowBlank="1" showErrorMessage="1" sqref="D14852">
      <formula1>INDIRECT($C$14852)</formula1>
    </dataValidation>
    <dataValidation type="list" allowBlank="1" showErrorMessage="1" sqref="D14853">
      <formula1>INDIRECT($C$14853)</formula1>
    </dataValidation>
    <dataValidation type="list" allowBlank="1" showErrorMessage="1" sqref="D14854">
      <formula1>INDIRECT($C$14854)</formula1>
    </dataValidation>
    <dataValidation type="list" allowBlank="1" showErrorMessage="1" sqref="D14855">
      <formula1>INDIRECT($C$14855)</formula1>
    </dataValidation>
    <dataValidation type="list" allowBlank="1" showErrorMessage="1" sqref="D14856">
      <formula1>INDIRECT($C$14856)</formula1>
    </dataValidation>
    <dataValidation type="list" allowBlank="1" showErrorMessage="1" sqref="D14857">
      <formula1>INDIRECT($C$14857)</formula1>
    </dataValidation>
    <dataValidation type="list" allowBlank="1" showErrorMessage="1" sqref="D14858">
      <formula1>INDIRECT($C$14858)</formula1>
    </dataValidation>
    <dataValidation type="list" allowBlank="1" showErrorMessage="1" sqref="D14859">
      <formula1>INDIRECT($C$14859)</formula1>
    </dataValidation>
    <dataValidation type="list" allowBlank="1" showErrorMessage="1" sqref="D14860">
      <formula1>INDIRECT($C$14860)</formula1>
    </dataValidation>
    <dataValidation type="list" allowBlank="1" showErrorMessage="1" sqref="D14861">
      <formula1>INDIRECT($C$14861)</formula1>
    </dataValidation>
    <dataValidation type="list" allowBlank="1" showErrorMessage="1" sqref="D14862">
      <formula1>INDIRECT($C$14862)</formula1>
    </dataValidation>
    <dataValidation type="list" allowBlank="1" showErrorMessage="1" sqref="D14863">
      <formula1>INDIRECT($C$14863)</formula1>
    </dataValidation>
    <dataValidation type="list" allowBlank="1" showErrorMessage="1" sqref="D14864">
      <formula1>INDIRECT($C$14864)</formula1>
    </dataValidation>
    <dataValidation type="list" allowBlank="1" showErrorMessage="1" sqref="D14865">
      <formula1>INDIRECT($C$14865)</formula1>
    </dataValidation>
    <dataValidation type="list" allowBlank="1" showErrorMessage="1" sqref="D14866">
      <formula1>INDIRECT($C$14866)</formula1>
    </dataValidation>
    <dataValidation type="list" allowBlank="1" showErrorMessage="1" sqref="D14867">
      <formula1>INDIRECT($C$14867)</formula1>
    </dataValidation>
    <dataValidation type="list" allowBlank="1" showErrorMessage="1" sqref="D14868">
      <formula1>INDIRECT($C$14868)</formula1>
    </dataValidation>
    <dataValidation type="list" allowBlank="1" showErrorMessage="1" sqref="D14869">
      <formula1>INDIRECT($C$14869)</formula1>
    </dataValidation>
    <dataValidation type="list" allowBlank="1" showErrorMessage="1" sqref="D14870">
      <formula1>INDIRECT($C$14870)</formula1>
    </dataValidation>
    <dataValidation type="list" allowBlank="1" showErrorMessage="1" sqref="D14871">
      <formula1>INDIRECT($C$14871)</formula1>
    </dataValidation>
    <dataValidation type="list" allowBlank="1" showErrorMessage="1" sqref="D14872">
      <formula1>INDIRECT($C$14872)</formula1>
    </dataValidation>
    <dataValidation type="list" allowBlank="1" showErrorMessage="1" sqref="D14873">
      <formula1>INDIRECT($C$14873)</formula1>
    </dataValidation>
    <dataValidation type="list" allowBlank="1" showErrorMessage="1" sqref="D14874">
      <formula1>INDIRECT($C$14874)</formula1>
    </dataValidation>
    <dataValidation type="list" allowBlank="1" showErrorMessage="1" sqref="D14875">
      <formula1>INDIRECT($C$14875)</formula1>
    </dataValidation>
    <dataValidation type="list" allowBlank="1" showErrorMessage="1" sqref="D14876">
      <formula1>INDIRECT($C$14876)</formula1>
    </dataValidation>
    <dataValidation type="list" allowBlank="1" showErrorMessage="1" sqref="D14877">
      <formula1>INDIRECT($C$14877)</formula1>
    </dataValidation>
    <dataValidation type="list" allowBlank="1" showErrorMessage="1" sqref="D14878">
      <formula1>INDIRECT($C$14878)</formula1>
    </dataValidation>
    <dataValidation type="list" allowBlank="1" showErrorMessage="1" sqref="D14879">
      <formula1>INDIRECT($C$14879)</formula1>
    </dataValidation>
    <dataValidation type="list" allowBlank="1" showErrorMessage="1" sqref="D14880">
      <formula1>INDIRECT($C$14880)</formula1>
    </dataValidation>
    <dataValidation type="list" allowBlank="1" showErrorMessage="1" sqref="D14881">
      <formula1>INDIRECT($C$14881)</formula1>
    </dataValidation>
    <dataValidation type="list" allowBlank="1" showErrorMessage="1" sqref="D14882">
      <formula1>INDIRECT($C$14882)</formula1>
    </dataValidation>
    <dataValidation type="list" allowBlank="1" showErrorMessage="1" sqref="D14883">
      <formula1>INDIRECT($C$14883)</formula1>
    </dataValidation>
    <dataValidation type="list" allowBlank="1" showErrorMessage="1" sqref="D14884">
      <formula1>INDIRECT($C$14884)</formula1>
    </dataValidation>
    <dataValidation type="list" allowBlank="1" showErrorMessage="1" sqref="D14885">
      <formula1>INDIRECT($C$14885)</formula1>
    </dataValidation>
    <dataValidation type="list" allowBlank="1" showErrorMessage="1" sqref="D14886">
      <formula1>INDIRECT($C$14886)</formula1>
    </dataValidation>
    <dataValidation type="list" allowBlank="1" showErrorMessage="1" sqref="D14887">
      <formula1>INDIRECT($C$14887)</formula1>
    </dataValidation>
    <dataValidation type="list" allowBlank="1" showErrorMessage="1" sqref="D14888">
      <formula1>INDIRECT($C$14888)</formula1>
    </dataValidation>
    <dataValidation type="list" allowBlank="1" showErrorMessage="1" sqref="D14889">
      <formula1>INDIRECT($C$14889)</formula1>
    </dataValidation>
    <dataValidation type="list" allowBlank="1" showErrorMessage="1" sqref="D14890">
      <formula1>INDIRECT($C$14890)</formula1>
    </dataValidation>
    <dataValidation type="list" allowBlank="1" showErrorMessage="1" sqref="D14891">
      <formula1>INDIRECT($C$14891)</formula1>
    </dataValidation>
    <dataValidation type="list" allowBlank="1" showErrorMessage="1" sqref="D14892">
      <formula1>INDIRECT($C$14892)</formula1>
    </dataValidation>
    <dataValidation type="list" allowBlank="1" showErrorMessage="1" sqref="D14893">
      <formula1>INDIRECT($C$14893)</formula1>
    </dataValidation>
    <dataValidation type="list" allowBlank="1" showErrorMessage="1" sqref="D14894">
      <formula1>INDIRECT($C$14894)</formula1>
    </dataValidation>
    <dataValidation type="list" allowBlank="1" showErrorMessage="1" sqref="D14895">
      <formula1>INDIRECT($C$14895)</formula1>
    </dataValidation>
    <dataValidation type="list" allowBlank="1" showErrorMessage="1" sqref="D14896">
      <formula1>INDIRECT($C$14896)</formula1>
    </dataValidation>
    <dataValidation type="list" allowBlank="1" showErrorMessage="1" sqref="D14897">
      <formula1>INDIRECT($C$14897)</formula1>
    </dataValidation>
    <dataValidation type="list" allowBlank="1" showErrorMessage="1" sqref="D14898">
      <formula1>INDIRECT($C$14898)</formula1>
    </dataValidation>
    <dataValidation type="list" allowBlank="1" showErrorMessage="1" sqref="D14899">
      <formula1>INDIRECT($C$14899)</formula1>
    </dataValidation>
    <dataValidation type="list" allowBlank="1" showErrorMessage="1" sqref="D14900">
      <formula1>INDIRECT($C$14900)</formula1>
    </dataValidation>
    <dataValidation type="list" allowBlank="1" showErrorMessage="1" sqref="D14901">
      <formula1>INDIRECT($C$14901)</formula1>
    </dataValidation>
    <dataValidation type="list" allowBlank="1" showErrorMessage="1" sqref="D14902">
      <formula1>INDIRECT($C$14902)</formula1>
    </dataValidation>
    <dataValidation type="list" allowBlank="1" showErrorMessage="1" sqref="D14903">
      <formula1>INDIRECT($C$14903)</formula1>
    </dataValidation>
    <dataValidation type="list" allowBlank="1" showErrorMessage="1" sqref="D14904">
      <formula1>INDIRECT($C$14904)</formula1>
    </dataValidation>
    <dataValidation type="list" allowBlank="1" showErrorMessage="1" sqref="D14905">
      <formula1>INDIRECT($C$14905)</formula1>
    </dataValidation>
    <dataValidation type="list" allowBlank="1" showErrorMessage="1" sqref="D14906">
      <formula1>INDIRECT($C$14906)</formula1>
    </dataValidation>
    <dataValidation type="list" allowBlank="1" showErrorMessage="1" sqref="D14907">
      <formula1>INDIRECT($C$14907)</formula1>
    </dataValidation>
    <dataValidation type="list" allowBlank="1" showErrorMessage="1" sqref="D14908">
      <formula1>INDIRECT($C$14908)</formula1>
    </dataValidation>
    <dataValidation type="list" allowBlank="1" showErrorMessage="1" sqref="D14909">
      <formula1>INDIRECT($C$14909)</formula1>
    </dataValidation>
    <dataValidation type="list" allowBlank="1" showErrorMessage="1" sqref="D14910">
      <formula1>INDIRECT($C$14910)</formula1>
    </dataValidation>
    <dataValidation type="list" allowBlank="1" showErrorMessage="1" sqref="D14911">
      <formula1>INDIRECT($C$14911)</formula1>
    </dataValidation>
    <dataValidation type="list" allowBlank="1" showErrorMessage="1" sqref="D14912">
      <formula1>INDIRECT($C$14912)</formula1>
    </dataValidation>
    <dataValidation type="list" allowBlank="1" showErrorMessage="1" sqref="D14913">
      <formula1>INDIRECT($C$14913)</formula1>
    </dataValidation>
    <dataValidation type="list" allowBlank="1" showErrorMessage="1" sqref="D14914">
      <formula1>INDIRECT($C$14914)</formula1>
    </dataValidation>
    <dataValidation type="list" allowBlank="1" showErrorMessage="1" sqref="D14915">
      <formula1>INDIRECT($C$14915)</formula1>
    </dataValidation>
    <dataValidation type="list" allowBlank="1" showErrorMessage="1" sqref="D14916">
      <formula1>INDIRECT($C$14916)</formula1>
    </dataValidation>
    <dataValidation type="list" allowBlank="1" showErrorMessage="1" sqref="D14917">
      <formula1>INDIRECT($C$14917)</formula1>
    </dataValidation>
    <dataValidation type="list" allowBlank="1" showErrorMessage="1" sqref="D14918">
      <formula1>INDIRECT($C$14918)</formula1>
    </dataValidation>
    <dataValidation type="list" allowBlank="1" showErrorMessage="1" sqref="D14919">
      <formula1>INDIRECT($C$14919)</formula1>
    </dataValidation>
    <dataValidation type="list" allowBlank="1" showErrorMessage="1" sqref="D14920">
      <formula1>INDIRECT($C$14920)</formula1>
    </dataValidation>
    <dataValidation type="list" allowBlank="1" showErrorMessage="1" sqref="D14921">
      <formula1>INDIRECT($C$14921)</formula1>
    </dataValidation>
    <dataValidation type="list" allowBlank="1" showErrorMessage="1" sqref="D14922">
      <formula1>INDIRECT($C$14922)</formula1>
    </dataValidation>
    <dataValidation type="list" allowBlank="1" showErrorMessage="1" sqref="D14923">
      <formula1>INDIRECT($C$14923)</formula1>
    </dataValidation>
    <dataValidation type="list" allowBlank="1" showErrorMessage="1" sqref="D14924">
      <formula1>INDIRECT($C$14924)</formula1>
    </dataValidation>
    <dataValidation type="list" allowBlank="1" showErrorMessage="1" sqref="D14925">
      <formula1>INDIRECT($C$14925)</formula1>
    </dataValidation>
    <dataValidation type="list" allowBlank="1" showErrorMessage="1" sqref="D14926">
      <formula1>INDIRECT($C$14926)</formula1>
    </dataValidation>
    <dataValidation type="list" allowBlank="1" showErrorMessage="1" sqref="D14927">
      <formula1>INDIRECT($C$14927)</formula1>
    </dataValidation>
    <dataValidation type="list" allowBlank="1" showErrorMessage="1" sqref="D14928">
      <formula1>INDIRECT($C$14928)</formula1>
    </dataValidation>
    <dataValidation type="list" allowBlank="1" showErrorMessage="1" sqref="D14929">
      <formula1>INDIRECT($C$14929)</formula1>
    </dataValidation>
    <dataValidation type="list" allowBlank="1" showErrorMessage="1" sqref="D14930">
      <formula1>INDIRECT($C$14930)</formula1>
    </dataValidation>
    <dataValidation type="list" allowBlank="1" showErrorMessage="1" sqref="D14931">
      <formula1>INDIRECT($C$14931)</formula1>
    </dataValidation>
    <dataValidation type="list" allowBlank="1" showErrorMessage="1" sqref="D14932">
      <formula1>INDIRECT($C$14932)</formula1>
    </dataValidation>
    <dataValidation type="list" allowBlank="1" showErrorMessage="1" sqref="D14933">
      <formula1>INDIRECT($C$14933)</formula1>
    </dataValidation>
    <dataValidation type="list" allowBlank="1" showErrorMessage="1" sqref="D14934">
      <formula1>INDIRECT($C$14934)</formula1>
    </dataValidation>
    <dataValidation type="list" allowBlank="1" showErrorMessage="1" sqref="D14935">
      <formula1>INDIRECT($C$14935)</formula1>
    </dataValidation>
    <dataValidation type="list" allowBlank="1" showErrorMessage="1" sqref="D14936">
      <formula1>INDIRECT($C$14936)</formula1>
    </dataValidation>
    <dataValidation type="list" allowBlank="1" showErrorMessage="1" sqref="D14937">
      <formula1>INDIRECT($C$14937)</formula1>
    </dataValidation>
    <dataValidation type="list" allowBlank="1" showErrorMessage="1" sqref="D14938">
      <formula1>INDIRECT($C$14938)</formula1>
    </dataValidation>
    <dataValidation type="list" allowBlank="1" showErrorMessage="1" sqref="D14939">
      <formula1>INDIRECT($C$14939)</formula1>
    </dataValidation>
    <dataValidation type="list" allowBlank="1" showErrorMessage="1" sqref="D14940">
      <formula1>INDIRECT($C$14940)</formula1>
    </dataValidation>
    <dataValidation type="list" allowBlank="1" showErrorMessage="1" sqref="D14941">
      <formula1>INDIRECT($C$14941)</formula1>
    </dataValidation>
    <dataValidation type="list" allowBlank="1" showErrorMessage="1" sqref="D14942">
      <formula1>INDIRECT($C$14942)</formula1>
    </dataValidation>
    <dataValidation type="list" allowBlank="1" showErrorMessage="1" sqref="D14943">
      <formula1>INDIRECT($C$14943)</formula1>
    </dataValidation>
    <dataValidation type="list" allowBlank="1" showErrorMessage="1" sqref="D14944">
      <formula1>INDIRECT($C$14944)</formula1>
    </dataValidation>
    <dataValidation type="list" allowBlank="1" showErrorMessage="1" sqref="D14945">
      <formula1>INDIRECT($C$14945)</formula1>
    </dataValidation>
    <dataValidation type="list" allowBlank="1" showErrorMessage="1" sqref="D14946">
      <formula1>INDIRECT($C$14946)</formula1>
    </dataValidation>
    <dataValidation type="list" allowBlank="1" showErrorMessage="1" sqref="D14947">
      <formula1>INDIRECT($C$14947)</formula1>
    </dataValidation>
    <dataValidation type="list" allowBlank="1" showErrorMessage="1" sqref="D14948">
      <formula1>INDIRECT($C$14948)</formula1>
    </dataValidation>
    <dataValidation type="list" allowBlank="1" showErrorMessage="1" sqref="D14949">
      <formula1>INDIRECT($C$14949)</formula1>
    </dataValidation>
    <dataValidation type="list" allowBlank="1" showErrorMessage="1" sqref="D14950">
      <formula1>INDIRECT($C$14950)</formula1>
    </dataValidation>
    <dataValidation type="list" allowBlank="1" showErrorMessage="1" sqref="D14951">
      <formula1>INDIRECT($C$14951)</formula1>
    </dataValidation>
    <dataValidation type="list" allowBlank="1" showErrorMessage="1" sqref="D14952">
      <formula1>INDIRECT($C$14952)</formula1>
    </dataValidation>
    <dataValidation type="list" allowBlank="1" showErrorMessage="1" sqref="D14953">
      <formula1>INDIRECT($C$14953)</formula1>
    </dataValidation>
    <dataValidation type="list" allowBlank="1" showErrorMessage="1" sqref="D14954">
      <formula1>INDIRECT($C$14954)</formula1>
    </dataValidation>
    <dataValidation type="list" allowBlank="1" showErrorMessage="1" sqref="D14955">
      <formula1>INDIRECT($C$14955)</formula1>
    </dataValidation>
    <dataValidation type="list" allowBlank="1" showErrorMessage="1" sqref="D14956">
      <formula1>INDIRECT($C$14956)</formula1>
    </dataValidation>
    <dataValidation type="list" allowBlank="1" showErrorMessage="1" sqref="D14957">
      <formula1>INDIRECT($C$14957)</formula1>
    </dataValidation>
    <dataValidation type="list" allowBlank="1" showErrorMessage="1" sqref="D14958">
      <formula1>INDIRECT($C$14958)</formula1>
    </dataValidation>
    <dataValidation type="list" allowBlank="1" showErrorMessage="1" sqref="D14959">
      <formula1>INDIRECT($C$14959)</formula1>
    </dataValidation>
    <dataValidation type="list" allowBlank="1" showErrorMessage="1" sqref="D14960">
      <formula1>INDIRECT($C$14960)</formula1>
    </dataValidation>
    <dataValidation type="list" allowBlank="1" showErrorMessage="1" sqref="D14961">
      <formula1>INDIRECT($C$14961)</formula1>
    </dataValidation>
    <dataValidation type="list" allowBlank="1" showErrorMessage="1" sqref="D14962">
      <formula1>INDIRECT($C$14962)</formula1>
    </dataValidation>
    <dataValidation type="list" allowBlank="1" showErrorMessage="1" sqref="D14963">
      <formula1>INDIRECT($C$14963)</formula1>
    </dataValidation>
    <dataValidation type="list" allowBlank="1" showErrorMessage="1" sqref="D14964">
      <formula1>INDIRECT($C$14964)</formula1>
    </dataValidation>
    <dataValidation type="list" allowBlank="1" showErrorMessage="1" sqref="D14965">
      <formula1>INDIRECT($C$14965)</formula1>
    </dataValidation>
    <dataValidation type="list" allowBlank="1" showErrorMessage="1" sqref="D14966">
      <formula1>INDIRECT($C$14966)</formula1>
    </dataValidation>
    <dataValidation type="list" allowBlank="1" showErrorMessage="1" sqref="D14967">
      <formula1>INDIRECT($C$14967)</formula1>
    </dataValidation>
    <dataValidation type="list" allowBlank="1" showErrorMessage="1" sqref="D14968">
      <formula1>INDIRECT($C$14968)</formula1>
    </dataValidation>
    <dataValidation type="list" allowBlank="1" showErrorMessage="1" sqref="D14969">
      <formula1>INDIRECT($C$14969)</formula1>
    </dataValidation>
    <dataValidation type="list" allowBlank="1" showErrorMessage="1" sqref="D14970">
      <formula1>INDIRECT($C$14970)</formula1>
    </dataValidation>
    <dataValidation type="list" allowBlank="1" showErrorMessage="1" sqref="D14971">
      <formula1>INDIRECT($C$14971)</formula1>
    </dataValidation>
    <dataValidation type="list" allowBlank="1" showErrorMessage="1" sqref="D14972">
      <formula1>INDIRECT($C$14972)</formula1>
    </dataValidation>
    <dataValidation type="list" allowBlank="1" showErrorMessage="1" sqref="D14973">
      <formula1>INDIRECT($C$14973)</formula1>
    </dataValidation>
    <dataValidation type="list" allowBlank="1" showErrorMessage="1" sqref="D14974">
      <formula1>INDIRECT($C$14974)</formula1>
    </dataValidation>
    <dataValidation type="list" allowBlank="1" showErrorMessage="1" sqref="D14975">
      <formula1>INDIRECT($C$14975)</formula1>
    </dataValidation>
    <dataValidation type="list" allowBlank="1" showErrorMessage="1" sqref="D14976">
      <formula1>INDIRECT($C$14976)</formula1>
    </dataValidation>
    <dataValidation type="list" allowBlank="1" showErrorMessage="1" sqref="D14977">
      <formula1>INDIRECT($C$14977)</formula1>
    </dataValidation>
    <dataValidation type="list" allowBlank="1" showErrorMessage="1" sqref="D14978">
      <formula1>INDIRECT($C$14978)</formula1>
    </dataValidation>
    <dataValidation type="list" allowBlank="1" showErrorMessage="1" sqref="D14979">
      <formula1>INDIRECT($C$14979)</formula1>
    </dataValidation>
    <dataValidation type="list" allowBlank="1" showErrorMessage="1" sqref="D14980">
      <formula1>INDIRECT($C$14980)</formula1>
    </dataValidation>
    <dataValidation type="list" allowBlank="1" showErrorMessage="1" sqref="D14981">
      <formula1>INDIRECT($C$14981)</formula1>
    </dataValidation>
    <dataValidation type="list" allowBlank="1" showErrorMessage="1" sqref="D14982">
      <formula1>INDIRECT($C$14982)</formula1>
    </dataValidation>
    <dataValidation type="list" allowBlank="1" showErrorMessage="1" sqref="D14983">
      <formula1>INDIRECT($C$14983)</formula1>
    </dataValidation>
    <dataValidation type="list" allowBlank="1" showErrorMessage="1" sqref="D14984">
      <formula1>INDIRECT($C$14984)</formula1>
    </dataValidation>
    <dataValidation type="list" allowBlank="1" showErrorMessage="1" sqref="D14985">
      <formula1>INDIRECT($C$14985)</formula1>
    </dataValidation>
    <dataValidation type="list" allowBlank="1" showErrorMessage="1" sqref="D14986">
      <formula1>INDIRECT($C$14986)</formula1>
    </dataValidation>
    <dataValidation type="list" allowBlank="1" showErrorMessage="1" sqref="D14987">
      <formula1>INDIRECT($C$14987)</formula1>
    </dataValidation>
    <dataValidation type="list" allowBlank="1" showErrorMessage="1" sqref="D14988">
      <formula1>INDIRECT($C$14988)</formula1>
    </dataValidation>
    <dataValidation type="list" allowBlank="1" showErrorMessage="1" sqref="D14989">
      <formula1>INDIRECT($C$14989)</formula1>
    </dataValidation>
    <dataValidation type="list" allowBlank="1" showErrorMessage="1" sqref="D14990">
      <formula1>INDIRECT($C$14990)</formula1>
    </dataValidation>
    <dataValidation type="list" allowBlank="1" showErrorMessage="1" sqref="D14991">
      <formula1>INDIRECT($C$14991)</formula1>
    </dataValidation>
    <dataValidation type="list" allowBlank="1" showErrorMessage="1" sqref="D14992">
      <formula1>INDIRECT($C$14992)</formula1>
    </dataValidation>
    <dataValidation type="list" allowBlank="1" showErrorMessage="1" sqref="D14993">
      <formula1>INDIRECT($C$14993)</formula1>
    </dataValidation>
    <dataValidation type="list" allowBlank="1" showErrorMessage="1" sqref="D14994">
      <formula1>INDIRECT($C$14994)</formula1>
    </dataValidation>
    <dataValidation type="list" allowBlank="1" showErrorMessage="1" sqref="D14995">
      <formula1>INDIRECT($C$14995)</formula1>
    </dataValidation>
    <dataValidation type="list" allowBlank="1" showErrorMessage="1" sqref="D14996">
      <formula1>INDIRECT($C$14996)</formula1>
    </dataValidation>
    <dataValidation type="list" allowBlank="1" showErrorMessage="1" sqref="D14997">
      <formula1>INDIRECT($C$14997)</formula1>
    </dataValidation>
    <dataValidation type="list" allowBlank="1" showErrorMessage="1" sqref="D14998">
      <formula1>INDIRECT($C$14998)</formula1>
    </dataValidation>
    <dataValidation type="list" allowBlank="1" showErrorMessage="1" sqref="D14999">
      <formula1>INDIRECT($C$14999)</formula1>
    </dataValidation>
    <dataValidation type="list" allowBlank="1" showErrorMessage="1" sqref="D15000">
      <formula1>INDIRECT($C$15000)</formula1>
    </dataValidation>
    <dataValidation type="list" allowBlank="1" showErrorMessage="1" sqref="D15001">
      <formula1>INDIRECT($C$15001)</formula1>
    </dataValidation>
    <dataValidation type="list" allowBlank="1" showErrorMessage="1" sqref="D15002">
      <formula1>INDIRECT($C$15002)</formula1>
    </dataValidation>
    <dataValidation type="list" allowBlank="1" showErrorMessage="1" sqref="D15003">
      <formula1>INDIRECT($C$15003)</formula1>
    </dataValidation>
    <dataValidation type="list" allowBlank="1" showErrorMessage="1" sqref="D15004">
      <formula1>INDIRECT($C$15004)</formula1>
    </dataValidation>
    <dataValidation type="list" allowBlank="1" showErrorMessage="1" sqref="D15005">
      <formula1>INDIRECT($C$15005)</formula1>
    </dataValidation>
    <dataValidation type="list" allowBlank="1" showErrorMessage="1" sqref="D15006">
      <formula1>INDIRECT($C$15006)</formula1>
    </dataValidation>
    <dataValidation type="list" allowBlank="1" showErrorMessage="1" sqref="D15007">
      <formula1>INDIRECT($C$15007)</formula1>
    </dataValidation>
    <dataValidation type="list" allowBlank="1" showErrorMessage="1" sqref="D15008">
      <formula1>INDIRECT($C$15008)</formula1>
    </dataValidation>
    <dataValidation type="list" allowBlank="1" showErrorMessage="1" sqref="D15009">
      <formula1>INDIRECT($C$15009)</formula1>
    </dataValidation>
    <dataValidation type="list" allowBlank="1" showErrorMessage="1" sqref="D15010">
      <formula1>INDIRECT($C$15010)</formula1>
    </dataValidation>
    <dataValidation type="list" allowBlank="1" showErrorMessage="1" sqref="D15011">
      <formula1>INDIRECT($C$15011)</formula1>
    </dataValidation>
    <dataValidation type="list" allowBlank="1" showErrorMessage="1" sqref="D15012">
      <formula1>INDIRECT($C$15012)</formula1>
    </dataValidation>
    <dataValidation type="list" allowBlank="1" showErrorMessage="1" sqref="D15013">
      <formula1>INDIRECT($C$15013)</formula1>
    </dataValidation>
    <dataValidation type="list" allowBlank="1" showErrorMessage="1" sqref="D15014">
      <formula1>INDIRECT($C$15014)</formula1>
    </dataValidation>
    <dataValidation type="list" allowBlank="1" showErrorMessage="1" sqref="D15015">
      <formula1>INDIRECT($C$15015)</formula1>
    </dataValidation>
    <dataValidation type="list" allowBlank="1" showErrorMessage="1" sqref="D15016">
      <formula1>INDIRECT($C$15016)</formula1>
    </dataValidation>
    <dataValidation type="list" allowBlank="1" showErrorMessage="1" sqref="D15017">
      <formula1>INDIRECT($C$15017)</formula1>
    </dataValidation>
    <dataValidation type="list" allowBlank="1" showErrorMessage="1" sqref="D15018">
      <formula1>INDIRECT($C$15018)</formula1>
    </dataValidation>
    <dataValidation type="list" allowBlank="1" showErrorMessage="1" sqref="D15019">
      <formula1>INDIRECT($C$15019)</formula1>
    </dataValidation>
    <dataValidation type="list" allowBlank="1" showErrorMessage="1" sqref="D15020">
      <formula1>INDIRECT($C$15020)</formula1>
    </dataValidation>
    <dataValidation type="list" allowBlank="1" showErrorMessage="1" sqref="D15021">
      <formula1>INDIRECT($C$15021)</formula1>
    </dataValidation>
    <dataValidation type="list" allowBlank="1" showErrorMessage="1" sqref="D15022">
      <formula1>INDIRECT($C$15022)</formula1>
    </dataValidation>
    <dataValidation type="list" allowBlank="1" showErrorMessage="1" sqref="D15023">
      <formula1>INDIRECT($C$15023)</formula1>
    </dataValidation>
    <dataValidation type="list" allowBlank="1" showErrorMessage="1" sqref="D15024">
      <formula1>INDIRECT($C$15024)</formula1>
    </dataValidation>
    <dataValidation type="list" allowBlank="1" showErrorMessage="1" sqref="D15025">
      <formula1>INDIRECT($C$15025)</formula1>
    </dataValidation>
    <dataValidation type="list" allowBlank="1" showErrorMessage="1" sqref="D15026">
      <formula1>INDIRECT($C$15026)</formula1>
    </dataValidation>
    <dataValidation type="list" allowBlank="1" showErrorMessage="1" sqref="D15027">
      <formula1>INDIRECT($C$15027)</formula1>
    </dataValidation>
    <dataValidation type="list" allowBlank="1" showErrorMessage="1" sqref="D15028">
      <formula1>INDIRECT($C$15028)</formula1>
    </dataValidation>
    <dataValidation type="list" allowBlank="1" showErrorMessage="1" sqref="D15029">
      <formula1>INDIRECT($C$15029)</formula1>
    </dataValidation>
    <dataValidation type="list" allowBlank="1" showErrorMessage="1" sqref="D15030">
      <formula1>INDIRECT($C$15030)</formula1>
    </dataValidation>
    <dataValidation type="list" allowBlank="1" showErrorMessage="1" sqref="D15031">
      <formula1>INDIRECT($C$15031)</formula1>
    </dataValidation>
    <dataValidation type="list" allowBlank="1" showErrorMessage="1" sqref="D15032">
      <formula1>INDIRECT($C$15032)</formula1>
    </dataValidation>
    <dataValidation type="list" allowBlank="1" showErrorMessage="1" sqref="D15033">
      <formula1>INDIRECT($C$15033)</formula1>
    </dataValidation>
    <dataValidation type="list" allowBlank="1" showErrorMessage="1" sqref="D15034">
      <formula1>INDIRECT($C$15034)</formula1>
    </dataValidation>
    <dataValidation type="list" allowBlank="1" showErrorMessage="1" sqref="D15035">
      <formula1>INDIRECT($C$15035)</formula1>
    </dataValidation>
    <dataValidation type="list" allowBlank="1" showErrorMessage="1" sqref="D15036">
      <formula1>INDIRECT($C$15036)</formula1>
    </dataValidation>
    <dataValidation type="list" allowBlank="1" showErrorMessage="1" sqref="D15037">
      <formula1>INDIRECT($C$15037)</formula1>
    </dataValidation>
    <dataValidation type="list" allowBlank="1" showErrorMessage="1" sqref="D15038">
      <formula1>INDIRECT($C$15038)</formula1>
    </dataValidation>
    <dataValidation type="list" allowBlank="1" showErrorMessage="1" sqref="D15039">
      <formula1>INDIRECT($C$15039)</formula1>
    </dataValidation>
    <dataValidation type="list" allowBlank="1" showErrorMessage="1" sqref="D15040">
      <formula1>INDIRECT($C$15040)</formula1>
    </dataValidation>
    <dataValidation type="list" allowBlank="1" showErrorMessage="1" sqref="D15041">
      <formula1>INDIRECT($C$15041)</formula1>
    </dataValidation>
    <dataValidation type="list" allowBlank="1" showErrorMessage="1" sqref="D15042">
      <formula1>INDIRECT($C$15042)</formula1>
    </dataValidation>
    <dataValidation type="list" allowBlank="1" showErrorMessage="1" sqref="D15043">
      <formula1>INDIRECT($C$15043)</formula1>
    </dataValidation>
    <dataValidation type="list" allowBlank="1" showErrorMessage="1" sqref="D15044">
      <formula1>INDIRECT($C$15044)</formula1>
    </dataValidation>
    <dataValidation type="list" allowBlank="1" showErrorMessage="1" sqref="D15045">
      <formula1>INDIRECT($C$15045)</formula1>
    </dataValidation>
    <dataValidation type="list" allowBlank="1" showErrorMessage="1" sqref="D15046">
      <formula1>INDIRECT($C$15046)</formula1>
    </dataValidation>
    <dataValidation type="list" allowBlank="1" showErrorMessage="1" sqref="D15047">
      <formula1>INDIRECT($C$15047)</formula1>
    </dataValidation>
    <dataValidation type="list" allowBlank="1" showErrorMessage="1" sqref="D15048">
      <formula1>INDIRECT($C$15048)</formula1>
    </dataValidation>
    <dataValidation type="list" allowBlank="1" showErrorMessage="1" sqref="D15049">
      <formula1>INDIRECT($C$15049)</formula1>
    </dataValidation>
    <dataValidation type="list" allowBlank="1" showErrorMessage="1" sqref="D15050">
      <formula1>INDIRECT($C$15050)</formula1>
    </dataValidation>
    <dataValidation type="list" allowBlank="1" showErrorMessage="1" sqref="D15051">
      <formula1>INDIRECT($C$15051)</formula1>
    </dataValidation>
    <dataValidation type="list" allowBlank="1" showErrorMessage="1" sqref="D15052">
      <formula1>INDIRECT($C$15052)</formula1>
    </dataValidation>
    <dataValidation type="list" allowBlank="1" showErrorMessage="1" sqref="D15053">
      <formula1>INDIRECT($C$15053)</formula1>
    </dataValidation>
    <dataValidation type="list" allowBlank="1" showErrorMessage="1" sqref="D15054">
      <formula1>INDIRECT($C$15054)</formula1>
    </dataValidation>
    <dataValidation type="list" allowBlank="1" showErrorMessage="1" sqref="D15055">
      <formula1>INDIRECT($C$15055)</formula1>
    </dataValidation>
    <dataValidation type="list" allowBlank="1" showErrorMessage="1" sqref="D15056">
      <formula1>INDIRECT($C$15056)</formula1>
    </dataValidation>
    <dataValidation type="list" allowBlank="1" showErrorMessage="1" sqref="D15057">
      <formula1>INDIRECT($C$15057)</formula1>
    </dataValidation>
    <dataValidation type="list" allowBlank="1" showErrorMessage="1" sqref="D15058">
      <formula1>INDIRECT($C$15058)</formula1>
    </dataValidation>
    <dataValidation type="list" allowBlank="1" showErrorMessage="1" sqref="D15059">
      <formula1>INDIRECT($C$15059)</formula1>
    </dataValidation>
    <dataValidation type="list" allowBlank="1" showErrorMessage="1" sqref="D15060">
      <formula1>INDIRECT($C$15060)</formula1>
    </dataValidation>
    <dataValidation type="list" allowBlank="1" showErrorMessage="1" sqref="D15061">
      <formula1>INDIRECT($C$15061)</formula1>
    </dataValidation>
    <dataValidation type="list" allowBlank="1" showErrorMessage="1" sqref="D15062">
      <formula1>INDIRECT($C$15062)</formula1>
    </dataValidation>
    <dataValidation type="list" allowBlank="1" showErrorMessage="1" sqref="D15063">
      <formula1>INDIRECT($C$15063)</formula1>
    </dataValidation>
    <dataValidation type="list" allowBlank="1" showErrorMessage="1" sqref="D15064">
      <formula1>INDIRECT($C$15064)</formula1>
    </dataValidation>
    <dataValidation type="list" allowBlank="1" showErrorMessage="1" sqref="D15065">
      <formula1>INDIRECT($C$15065)</formula1>
    </dataValidation>
    <dataValidation type="list" allowBlank="1" showErrorMessage="1" sqref="D15066">
      <formula1>INDIRECT($C$15066)</formula1>
    </dataValidation>
    <dataValidation type="list" allowBlank="1" showErrorMessage="1" sqref="D15067">
      <formula1>INDIRECT($C$15067)</formula1>
    </dataValidation>
    <dataValidation type="list" allowBlank="1" showErrorMessage="1" sqref="D15068">
      <formula1>INDIRECT($C$15068)</formula1>
    </dataValidation>
    <dataValidation type="list" allowBlank="1" showErrorMessage="1" sqref="D15069">
      <formula1>INDIRECT($C$15069)</formula1>
    </dataValidation>
    <dataValidation type="list" allowBlank="1" showErrorMessage="1" sqref="D15070">
      <formula1>INDIRECT($C$15070)</formula1>
    </dataValidation>
    <dataValidation type="list" allowBlank="1" showErrorMessage="1" sqref="D15071">
      <formula1>INDIRECT($C$15071)</formula1>
    </dataValidation>
    <dataValidation type="list" allowBlank="1" showErrorMessage="1" sqref="D15072">
      <formula1>INDIRECT($C$15072)</formula1>
    </dataValidation>
    <dataValidation type="list" allowBlank="1" showErrorMessage="1" sqref="D15073">
      <formula1>INDIRECT($C$15073)</formula1>
    </dataValidation>
    <dataValidation type="list" allowBlank="1" showErrorMessage="1" sqref="D15074">
      <formula1>INDIRECT($C$15074)</formula1>
    </dataValidation>
    <dataValidation type="list" allowBlank="1" showErrorMessage="1" sqref="D15075">
      <formula1>INDIRECT($C$15075)</formula1>
    </dataValidation>
    <dataValidation type="list" allowBlank="1" showErrorMessage="1" sqref="D15076">
      <formula1>INDIRECT($C$15076)</formula1>
    </dataValidation>
    <dataValidation type="list" allowBlank="1" showErrorMessage="1" sqref="D15077">
      <formula1>INDIRECT($C$15077)</formula1>
    </dataValidation>
    <dataValidation type="list" allowBlank="1" showErrorMessage="1" sqref="D15078">
      <formula1>INDIRECT($C$15078)</formula1>
    </dataValidation>
    <dataValidation type="list" allowBlank="1" showErrorMessage="1" sqref="D15079">
      <formula1>INDIRECT($C$15079)</formula1>
    </dataValidation>
    <dataValidation type="list" allowBlank="1" showErrorMessage="1" sqref="D15080">
      <formula1>INDIRECT($C$15080)</formula1>
    </dataValidation>
    <dataValidation type="list" allowBlank="1" showErrorMessage="1" sqref="D15081">
      <formula1>INDIRECT($C$15081)</formula1>
    </dataValidation>
    <dataValidation type="list" allowBlank="1" showErrorMessage="1" sqref="D15082">
      <formula1>INDIRECT($C$15082)</formula1>
    </dataValidation>
    <dataValidation type="list" allowBlank="1" showErrorMessage="1" sqref="D15083">
      <formula1>INDIRECT($C$15083)</formula1>
    </dataValidation>
    <dataValidation type="list" allowBlank="1" showErrorMessage="1" sqref="D15084">
      <formula1>INDIRECT($C$15084)</formula1>
    </dataValidation>
    <dataValidation type="list" allowBlank="1" showErrorMessage="1" sqref="D15085">
      <formula1>INDIRECT($C$15085)</formula1>
    </dataValidation>
    <dataValidation type="list" allowBlank="1" showErrorMessage="1" sqref="D15086">
      <formula1>INDIRECT($C$15086)</formula1>
    </dataValidation>
    <dataValidation type="list" allowBlank="1" showErrorMessage="1" sqref="D15087">
      <formula1>INDIRECT($C$15087)</formula1>
    </dataValidation>
    <dataValidation type="list" allowBlank="1" showErrorMessage="1" sqref="D15088">
      <formula1>INDIRECT($C$15088)</formula1>
    </dataValidation>
    <dataValidation type="list" allowBlank="1" showErrorMessage="1" sqref="D15089">
      <formula1>INDIRECT($C$15089)</formula1>
    </dataValidation>
    <dataValidation type="list" allowBlank="1" showErrorMessage="1" sqref="D15090">
      <formula1>INDIRECT($C$15090)</formula1>
    </dataValidation>
    <dataValidation type="list" allowBlank="1" showErrorMessage="1" sqref="D15091">
      <formula1>INDIRECT($C$15091)</formula1>
    </dataValidation>
    <dataValidation type="list" allowBlank="1" showErrorMessage="1" sqref="D15092">
      <formula1>INDIRECT($C$15092)</formula1>
    </dataValidation>
    <dataValidation type="list" allowBlank="1" showErrorMessage="1" sqref="D15093">
      <formula1>INDIRECT($C$15093)</formula1>
    </dataValidation>
    <dataValidation type="list" allowBlank="1" showErrorMessage="1" sqref="D15094">
      <formula1>INDIRECT($C$15094)</formula1>
    </dataValidation>
    <dataValidation type="list" allowBlank="1" showErrorMessage="1" sqref="D15095">
      <formula1>INDIRECT($C$15095)</formula1>
    </dataValidation>
    <dataValidation type="list" allowBlank="1" showErrorMessage="1" sqref="D15096">
      <formula1>INDIRECT($C$15096)</formula1>
    </dataValidation>
    <dataValidation type="list" allowBlank="1" showErrorMessage="1" sqref="D15097">
      <formula1>INDIRECT($C$15097)</formula1>
    </dataValidation>
    <dataValidation type="list" allowBlank="1" showErrorMessage="1" sqref="D15098">
      <formula1>INDIRECT($C$15098)</formula1>
    </dataValidation>
    <dataValidation type="list" allowBlank="1" showErrorMessage="1" sqref="D15099">
      <formula1>INDIRECT($C$15099)</formula1>
    </dataValidation>
    <dataValidation type="list" allowBlank="1" showErrorMessage="1" sqref="D15100">
      <formula1>INDIRECT($C$15100)</formula1>
    </dataValidation>
    <dataValidation type="list" allowBlank="1" showErrorMessage="1" sqref="D15101">
      <formula1>INDIRECT($C$15101)</formula1>
    </dataValidation>
    <dataValidation type="list" allowBlank="1" showErrorMessage="1" sqref="D15102">
      <formula1>INDIRECT($C$15102)</formula1>
    </dataValidation>
    <dataValidation type="list" allowBlank="1" showErrorMessage="1" sqref="D15103">
      <formula1>INDIRECT($C$15103)</formula1>
    </dataValidation>
    <dataValidation type="list" allowBlank="1" showErrorMessage="1" sqref="D15104">
      <formula1>INDIRECT($C$15104)</formula1>
    </dataValidation>
    <dataValidation type="list" allowBlank="1" showErrorMessage="1" sqref="D15105">
      <formula1>INDIRECT($C$15105)</formula1>
    </dataValidation>
    <dataValidation type="list" allowBlank="1" showErrorMessage="1" sqref="D15106">
      <formula1>INDIRECT($C$15106)</formula1>
    </dataValidation>
    <dataValidation type="list" allowBlank="1" showErrorMessage="1" sqref="D15107">
      <formula1>INDIRECT($C$15107)</formula1>
    </dataValidation>
    <dataValidation type="list" allowBlank="1" showErrorMessage="1" sqref="D15108">
      <formula1>INDIRECT($C$15108)</formula1>
    </dataValidation>
    <dataValidation type="list" allowBlank="1" showErrorMessage="1" sqref="D15109">
      <formula1>INDIRECT($C$15109)</formula1>
    </dataValidation>
    <dataValidation type="list" allowBlank="1" showErrorMessage="1" sqref="D15110">
      <formula1>INDIRECT($C$15110)</formula1>
    </dataValidation>
    <dataValidation type="list" allowBlank="1" showErrorMessage="1" sqref="D15111">
      <formula1>INDIRECT($C$15111)</formula1>
    </dataValidation>
    <dataValidation type="list" allowBlank="1" showErrorMessage="1" sqref="D15112">
      <formula1>INDIRECT($C$15112)</formula1>
    </dataValidation>
    <dataValidation type="list" allowBlank="1" showErrorMessage="1" sqref="D15113">
      <formula1>INDIRECT($C$15113)</formula1>
    </dataValidation>
    <dataValidation type="list" allowBlank="1" showErrorMessage="1" sqref="D15114">
      <formula1>INDIRECT($C$15114)</formula1>
    </dataValidation>
    <dataValidation type="list" allowBlank="1" showErrorMessage="1" sqref="D15115">
      <formula1>INDIRECT($C$15115)</formula1>
    </dataValidation>
    <dataValidation type="list" allowBlank="1" showErrorMessage="1" sqref="D15116">
      <formula1>INDIRECT($C$15116)</formula1>
    </dataValidation>
    <dataValidation type="list" allowBlank="1" showErrorMessage="1" sqref="D15117">
      <formula1>INDIRECT($C$15117)</formula1>
    </dataValidation>
    <dataValidation type="list" allowBlank="1" showErrorMessage="1" sqref="D15118">
      <formula1>INDIRECT($C$15118)</formula1>
    </dataValidation>
    <dataValidation type="list" allowBlank="1" showErrorMessage="1" sqref="D15119">
      <formula1>INDIRECT($C$15119)</formula1>
    </dataValidation>
    <dataValidation type="list" allowBlank="1" showErrorMessage="1" sqref="D15120">
      <formula1>INDIRECT($C$15120)</formula1>
    </dataValidation>
    <dataValidation type="list" allowBlank="1" showErrorMessage="1" sqref="D15121">
      <formula1>INDIRECT($C$15121)</formula1>
    </dataValidation>
    <dataValidation type="list" allowBlank="1" showErrorMessage="1" sqref="D15122">
      <formula1>INDIRECT($C$15122)</formula1>
    </dataValidation>
    <dataValidation type="list" allowBlank="1" showErrorMessage="1" sqref="D15123">
      <formula1>INDIRECT($C$15123)</formula1>
    </dataValidation>
    <dataValidation type="list" allowBlank="1" showErrorMessage="1" sqref="D15124">
      <formula1>INDIRECT($C$15124)</formula1>
    </dataValidation>
    <dataValidation type="list" allowBlank="1" showErrorMessage="1" sqref="D15125">
      <formula1>INDIRECT($C$15125)</formula1>
    </dataValidation>
    <dataValidation type="list" allowBlank="1" showErrorMessage="1" sqref="D15126">
      <formula1>INDIRECT($C$15126)</formula1>
    </dataValidation>
    <dataValidation type="list" allowBlank="1" showErrorMessage="1" sqref="D15127">
      <formula1>INDIRECT($C$15127)</formula1>
    </dataValidation>
    <dataValidation type="list" allowBlank="1" showErrorMessage="1" sqref="D15128">
      <formula1>INDIRECT($C$15128)</formula1>
    </dataValidation>
    <dataValidation type="list" allowBlank="1" showErrorMessage="1" sqref="D15129">
      <formula1>INDIRECT($C$15129)</formula1>
    </dataValidation>
    <dataValidation type="list" allowBlank="1" showErrorMessage="1" sqref="D15130">
      <formula1>INDIRECT($C$15130)</formula1>
    </dataValidation>
    <dataValidation type="list" allowBlank="1" showErrorMessage="1" sqref="D15131">
      <formula1>INDIRECT($C$15131)</formula1>
    </dataValidation>
    <dataValidation type="list" allowBlank="1" showErrorMessage="1" sqref="D15132">
      <formula1>INDIRECT($C$15132)</formula1>
    </dataValidation>
    <dataValidation type="list" allowBlank="1" showErrorMessage="1" sqref="D15133">
      <formula1>INDIRECT($C$15133)</formula1>
    </dataValidation>
    <dataValidation type="list" allowBlank="1" showErrorMessage="1" sqref="D15134">
      <formula1>INDIRECT($C$15134)</formula1>
    </dataValidation>
    <dataValidation type="list" allowBlank="1" showErrorMessage="1" sqref="D15135">
      <formula1>INDIRECT($C$15135)</formula1>
    </dataValidation>
    <dataValidation type="list" allowBlank="1" showErrorMessage="1" sqref="D15136">
      <formula1>INDIRECT($C$15136)</formula1>
    </dataValidation>
    <dataValidation type="list" allowBlank="1" showErrorMessage="1" sqref="D15137">
      <formula1>INDIRECT($C$15137)</formula1>
    </dataValidation>
    <dataValidation type="list" allowBlank="1" showErrorMessage="1" sqref="D15138">
      <formula1>INDIRECT($C$15138)</formula1>
    </dataValidation>
    <dataValidation type="list" allowBlank="1" showErrorMessage="1" sqref="D15139">
      <formula1>INDIRECT($C$15139)</formula1>
    </dataValidation>
    <dataValidation type="list" allowBlank="1" showErrorMessage="1" sqref="D15140">
      <formula1>INDIRECT($C$15140)</formula1>
    </dataValidation>
    <dataValidation type="list" allowBlank="1" showErrorMessage="1" sqref="D15141">
      <formula1>INDIRECT($C$15141)</formula1>
    </dataValidation>
    <dataValidation type="list" allowBlank="1" showErrorMessage="1" sqref="D15142">
      <formula1>INDIRECT($C$15142)</formula1>
    </dataValidation>
    <dataValidation type="list" allowBlank="1" showErrorMessage="1" sqref="D15143">
      <formula1>INDIRECT($C$15143)</formula1>
    </dataValidation>
    <dataValidation type="list" allowBlank="1" showErrorMessage="1" sqref="D15144">
      <formula1>INDIRECT($C$15144)</formula1>
    </dataValidation>
    <dataValidation type="list" allowBlank="1" showErrorMessage="1" sqref="D15145">
      <formula1>INDIRECT($C$15145)</formula1>
    </dataValidation>
    <dataValidation type="list" allowBlank="1" showErrorMessage="1" sqref="D15146">
      <formula1>INDIRECT($C$15146)</formula1>
    </dataValidation>
    <dataValidation type="list" allowBlank="1" showErrorMessage="1" sqref="D15147">
      <formula1>INDIRECT($C$15147)</formula1>
    </dataValidation>
    <dataValidation type="list" allowBlank="1" showErrorMessage="1" sqref="D15148">
      <formula1>INDIRECT($C$15148)</formula1>
    </dataValidation>
    <dataValidation type="list" allowBlank="1" showErrorMessage="1" sqref="D15149">
      <formula1>INDIRECT($C$15149)</formula1>
    </dataValidation>
    <dataValidation type="list" allowBlank="1" showErrorMessage="1" sqref="D15150">
      <formula1>INDIRECT($C$15150)</formula1>
    </dataValidation>
    <dataValidation type="list" allowBlank="1" showErrorMessage="1" sqref="D15151">
      <formula1>INDIRECT($C$15151)</formula1>
    </dataValidation>
    <dataValidation type="list" allowBlank="1" showErrorMessage="1" sqref="D15152">
      <formula1>INDIRECT($C$15152)</formula1>
    </dataValidation>
    <dataValidation type="list" allowBlank="1" showErrorMessage="1" sqref="D15153">
      <formula1>INDIRECT($C$15153)</formula1>
    </dataValidation>
    <dataValidation type="list" allowBlank="1" showErrorMessage="1" sqref="D15154">
      <formula1>INDIRECT($C$15154)</formula1>
    </dataValidation>
    <dataValidation type="list" allowBlank="1" showErrorMessage="1" sqref="D15155">
      <formula1>INDIRECT($C$15155)</formula1>
    </dataValidation>
    <dataValidation type="list" allowBlank="1" showErrorMessage="1" sqref="D15156">
      <formula1>INDIRECT($C$15156)</formula1>
    </dataValidation>
    <dataValidation type="list" allowBlank="1" showErrorMessage="1" sqref="D15157">
      <formula1>INDIRECT($C$15157)</formula1>
    </dataValidation>
    <dataValidation type="list" allowBlank="1" showErrorMessage="1" sqref="D15158">
      <formula1>INDIRECT($C$15158)</formula1>
    </dataValidation>
    <dataValidation type="list" allowBlank="1" showErrorMessage="1" sqref="D15159">
      <formula1>INDIRECT($C$15159)</formula1>
    </dataValidation>
    <dataValidation type="list" allowBlank="1" showErrorMessage="1" sqref="D15160">
      <formula1>INDIRECT($C$15160)</formula1>
    </dataValidation>
    <dataValidation type="list" allowBlank="1" showErrorMessage="1" sqref="D15161">
      <formula1>INDIRECT($C$15161)</formula1>
    </dataValidation>
    <dataValidation type="list" allowBlank="1" showErrorMessage="1" sqref="D15162">
      <formula1>INDIRECT($C$15162)</formula1>
    </dataValidation>
    <dataValidation type="list" allowBlank="1" showErrorMessage="1" sqref="D15163">
      <formula1>INDIRECT($C$15163)</formula1>
    </dataValidation>
    <dataValidation type="list" allowBlank="1" showErrorMessage="1" sqref="D15164">
      <formula1>INDIRECT($C$15164)</formula1>
    </dataValidation>
    <dataValidation type="list" allowBlank="1" showErrorMessage="1" sqref="D15165">
      <formula1>INDIRECT($C$15165)</formula1>
    </dataValidation>
    <dataValidation type="list" allowBlank="1" showErrorMessage="1" sqref="D15166">
      <formula1>INDIRECT($C$15166)</formula1>
    </dataValidation>
    <dataValidation type="list" allowBlank="1" showErrorMessage="1" sqref="D15167">
      <formula1>INDIRECT($C$15167)</formula1>
    </dataValidation>
    <dataValidation type="list" allowBlank="1" showErrorMessage="1" sqref="D15168">
      <formula1>INDIRECT($C$15168)</formula1>
    </dataValidation>
    <dataValidation type="list" allowBlank="1" showErrorMessage="1" sqref="D15169">
      <formula1>INDIRECT($C$15169)</formula1>
    </dataValidation>
    <dataValidation type="list" allowBlank="1" showErrorMessage="1" sqref="D15170">
      <formula1>INDIRECT($C$15170)</formula1>
    </dataValidation>
    <dataValidation type="list" allowBlank="1" showErrorMessage="1" sqref="D15171">
      <formula1>INDIRECT($C$15171)</formula1>
    </dataValidation>
    <dataValidation type="list" allowBlank="1" showErrorMessage="1" sqref="D15172">
      <formula1>INDIRECT($C$15172)</formula1>
    </dataValidation>
    <dataValidation type="list" allowBlank="1" showErrorMessage="1" sqref="D15173">
      <formula1>INDIRECT($C$15173)</formula1>
    </dataValidation>
    <dataValidation type="list" allowBlank="1" showErrorMessage="1" sqref="D15174">
      <formula1>INDIRECT($C$15174)</formula1>
    </dataValidation>
    <dataValidation type="list" allowBlank="1" showErrorMessage="1" sqref="D15175">
      <formula1>INDIRECT($C$15175)</formula1>
    </dataValidation>
    <dataValidation type="list" allowBlank="1" showErrorMessage="1" sqref="D15176">
      <formula1>INDIRECT($C$15176)</formula1>
    </dataValidation>
    <dataValidation type="list" allowBlank="1" showErrorMessage="1" sqref="D15177">
      <formula1>INDIRECT($C$15177)</formula1>
    </dataValidation>
    <dataValidation type="list" allowBlank="1" showErrorMessage="1" sqref="D15178">
      <formula1>INDIRECT($C$15178)</formula1>
    </dataValidation>
    <dataValidation type="list" allowBlank="1" showErrorMessage="1" sqref="D15179">
      <formula1>INDIRECT($C$15179)</formula1>
    </dataValidation>
    <dataValidation type="list" allowBlank="1" showErrorMessage="1" sqref="D15180">
      <formula1>INDIRECT($C$15180)</formula1>
    </dataValidation>
    <dataValidation type="list" allowBlank="1" showErrorMessage="1" sqref="D15181">
      <formula1>INDIRECT($C$15181)</formula1>
    </dataValidation>
    <dataValidation type="list" allowBlank="1" showErrorMessage="1" sqref="D15182">
      <formula1>INDIRECT($C$15182)</formula1>
    </dataValidation>
    <dataValidation type="list" allowBlank="1" showErrorMessage="1" sqref="D15183">
      <formula1>INDIRECT($C$15183)</formula1>
    </dataValidation>
    <dataValidation type="list" allowBlank="1" showErrorMessage="1" sqref="D15184">
      <formula1>INDIRECT($C$15184)</formula1>
    </dataValidation>
    <dataValidation type="list" allowBlank="1" showErrorMessage="1" sqref="D15185">
      <formula1>INDIRECT($C$15185)</formula1>
    </dataValidation>
    <dataValidation type="list" allowBlank="1" showErrorMessage="1" sqref="D15186">
      <formula1>INDIRECT($C$15186)</formula1>
    </dataValidation>
    <dataValidation type="list" allowBlank="1" showErrorMessage="1" sqref="D15187">
      <formula1>INDIRECT($C$15187)</formula1>
    </dataValidation>
    <dataValidation type="list" allowBlank="1" showErrorMessage="1" sqref="D15188">
      <formula1>INDIRECT($C$15188)</formula1>
    </dataValidation>
    <dataValidation type="list" allowBlank="1" showErrorMessage="1" sqref="D15189">
      <formula1>INDIRECT($C$15189)</formula1>
    </dataValidation>
    <dataValidation type="list" allowBlank="1" showErrorMessage="1" sqref="D15190">
      <formula1>INDIRECT($C$15190)</formula1>
    </dataValidation>
    <dataValidation type="list" allowBlank="1" showErrorMessage="1" sqref="D15191">
      <formula1>INDIRECT($C$15191)</formula1>
    </dataValidation>
    <dataValidation type="list" allowBlank="1" showErrorMessage="1" sqref="D15192">
      <formula1>INDIRECT($C$15192)</formula1>
    </dataValidation>
    <dataValidation type="list" allowBlank="1" showErrorMessage="1" sqref="D15193">
      <formula1>INDIRECT($C$15193)</formula1>
    </dataValidation>
    <dataValidation type="list" allowBlank="1" showErrorMessage="1" sqref="D15194">
      <formula1>INDIRECT($C$15194)</formula1>
    </dataValidation>
    <dataValidation type="list" allowBlank="1" showErrorMessage="1" sqref="D15195">
      <formula1>INDIRECT($C$15195)</formula1>
    </dataValidation>
    <dataValidation type="list" allowBlank="1" showErrorMessage="1" sqref="D15196">
      <formula1>INDIRECT($C$15196)</formula1>
    </dataValidation>
    <dataValidation type="list" allowBlank="1" showErrorMessage="1" sqref="D15197">
      <formula1>INDIRECT($C$15197)</formula1>
    </dataValidation>
    <dataValidation type="list" allowBlank="1" showErrorMessage="1" sqref="D15198">
      <formula1>INDIRECT($C$15198)</formula1>
    </dataValidation>
    <dataValidation type="list" allowBlank="1" showErrorMessage="1" sqref="D15199">
      <formula1>INDIRECT($C$15199)</formula1>
    </dataValidation>
    <dataValidation type="list" allowBlank="1" showErrorMessage="1" sqref="D15200">
      <formula1>INDIRECT($C$15200)</formula1>
    </dataValidation>
    <dataValidation type="list" allowBlank="1" showErrorMessage="1" sqref="D15201">
      <formula1>INDIRECT($C$15201)</formula1>
    </dataValidation>
    <dataValidation type="list" allowBlank="1" showErrorMessage="1" sqref="D15202">
      <formula1>INDIRECT($C$15202)</formula1>
    </dataValidation>
    <dataValidation type="list" allowBlank="1" showErrorMessage="1" sqref="D15203">
      <formula1>INDIRECT($C$15203)</formula1>
    </dataValidation>
    <dataValidation type="list" allowBlank="1" showErrorMessage="1" sqref="D15204">
      <formula1>INDIRECT($C$15204)</formula1>
    </dataValidation>
    <dataValidation type="list" allowBlank="1" showErrorMessage="1" sqref="D15205">
      <formula1>INDIRECT($C$15205)</formula1>
    </dataValidation>
    <dataValidation type="list" allowBlank="1" showErrorMessage="1" sqref="D15206">
      <formula1>INDIRECT($C$15206)</formula1>
    </dataValidation>
    <dataValidation type="list" allowBlank="1" showErrorMessage="1" sqref="D15207">
      <formula1>INDIRECT($C$15207)</formula1>
    </dataValidation>
    <dataValidation type="list" allowBlank="1" showErrorMessage="1" sqref="D15208">
      <formula1>INDIRECT($C$15208)</formula1>
    </dataValidation>
    <dataValidation type="list" allowBlank="1" showErrorMessage="1" sqref="D15209">
      <formula1>INDIRECT($C$15209)</formula1>
    </dataValidation>
    <dataValidation type="list" allowBlank="1" showErrorMessage="1" sqref="D15210">
      <formula1>INDIRECT($C$15210)</formula1>
    </dataValidation>
    <dataValidation type="list" allowBlank="1" showErrorMessage="1" sqref="D15211">
      <formula1>INDIRECT($C$15211)</formula1>
    </dataValidation>
    <dataValidation type="list" allowBlank="1" showErrorMessage="1" sqref="D15212">
      <formula1>INDIRECT($C$15212)</formula1>
    </dataValidation>
    <dataValidation type="list" allowBlank="1" showErrorMessage="1" sqref="D15213">
      <formula1>INDIRECT($C$15213)</formula1>
    </dataValidation>
    <dataValidation type="list" allowBlank="1" showErrorMessage="1" sqref="D15214">
      <formula1>INDIRECT($C$15214)</formula1>
    </dataValidation>
    <dataValidation type="list" allowBlank="1" showErrorMessage="1" sqref="D15215">
      <formula1>INDIRECT($C$15215)</formula1>
    </dataValidation>
    <dataValidation type="list" allowBlank="1" showErrorMessage="1" sqref="D15216">
      <formula1>INDIRECT($C$15216)</formula1>
    </dataValidation>
    <dataValidation type="list" allowBlank="1" showErrorMessage="1" sqref="D15217">
      <formula1>INDIRECT($C$15217)</formula1>
    </dataValidation>
    <dataValidation type="list" allowBlank="1" showErrorMessage="1" sqref="D15218">
      <formula1>INDIRECT($C$15218)</formula1>
    </dataValidation>
    <dataValidation type="list" allowBlank="1" showErrorMessage="1" sqref="D15219">
      <formula1>INDIRECT($C$15219)</formula1>
    </dataValidation>
    <dataValidation type="list" allowBlank="1" showErrorMessage="1" sqref="D15220">
      <formula1>INDIRECT($C$15220)</formula1>
    </dataValidation>
    <dataValidation type="list" allowBlank="1" showErrorMessage="1" sqref="D15221">
      <formula1>INDIRECT($C$15221)</formula1>
    </dataValidation>
    <dataValidation type="list" allowBlank="1" showErrorMessage="1" sqref="D15222">
      <formula1>INDIRECT($C$15222)</formula1>
    </dataValidation>
    <dataValidation type="list" allowBlank="1" showErrorMessage="1" sqref="D15223">
      <formula1>INDIRECT($C$15223)</formula1>
    </dataValidation>
    <dataValidation type="list" allowBlank="1" showErrorMessage="1" sqref="D15224">
      <formula1>INDIRECT($C$15224)</formula1>
    </dataValidation>
    <dataValidation type="list" allowBlank="1" showErrorMessage="1" sqref="D15225">
      <formula1>INDIRECT($C$15225)</formula1>
    </dataValidation>
    <dataValidation type="list" allowBlank="1" showErrorMessage="1" sqref="D15226">
      <formula1>INDIRECT($C$15226)</formula1>
    </dataValidation>
    <dataValidation type="list" allowBlank="1" showErrorMessage="1" sqref="D15227">
      <formula1>INDIRECT($C$15227)</formula1>
    </dataValidation>
    <dataValidation type="list" allowBlank="1" showErrorMessage="1" sqref="D15228">
      <formula1>INDIRECT($C$15228)</formula1>
    </dataValidation>
    <dataValidation type="list" allowBlank="1" showErrorMessage="1" sqref="D15229">
      <formula1>INDIRECT($C$15229)</formula1>
    </dataValidation>
    <dataValidation type="list" allowBlank="1" showErrorMessage="1" sqref="D15230">
      <formula1>INDIRECT($C$15230)</formula1>
    </dataValidation>
    <dataValidation type="list" allowBlank="1" showErrorMessage="1" sqref="D15231">
      <formula1>INDIRECT($C$15231)</formula1>
    </dataValidation>
    <dataValidation type="list" allowBlank="1" showErrorMessage="1" sqref="D15232">
      <formula1>INDIRECT($C$15232)</formula1>
    </dataValidation>
    <dataValidation type="list" allowBlank="1" showErrorMessage="1" sqref="D15233">
      <formula1>INDIRECT($C$15233)</formula1>
    </dataValidation>
    <dataValidation type="list" allowBlank="1" showErrorMessage="1" sqref="D15234">
      <formula1>INDIRECT($C$15234)</formula1>
    </dataValidation>
    <dataValidation type="list" allowBlank="1" showErrorMessage="1" sqref="D15235">
      <formula1>INDIRECT($C$15235)</formula1>
    </dataValidation>
    <dataValidation type="list" allowBlank="1" showErrorMessage="1" sqref="D15236">
      <formula1>INDIRECT($C$15236)</formula1>
    </dataValidation>
    <dataValidation type="list" allowBlank="1" showErrorMessage="1" sqref="D15237">
      <formula1>INDIRECT($C$15237)</formula1>
    </dataValidation>
    <dataValidation type="list" allowBlank="1" showErrorMessage="1" sqref="D15238">
      <formula1>INDIRECT($C$15238)</formula1>
    </dataValidation>
    <dataValidation type="list" allowBlank="1" showErrorMessage="1" sqref="D15239">
      <formula1>INDIRECT($C$15239)</formula1>
    </dataValidation>
    <dataValidation type="list" allowBlank="1" showErrorMessage="1" sqref="D15240">
      <formula1>INDIRECT($C$15240)</formula1>
    </dataValidation>
    <dataValidation type="list" allowBlank="1" showErrorMessage="1" sqref="D15241">
      <formula1>INDIRECT($C$15241)</formula1>
    </dataValidation>
    <dataValidation type="list" allowBlank="1" showErrorMessage="1" sqref="D15242">
      <formula1>INDIRECT($C$15242)</formula1>
    </dataValidation>
    <dataValidation type="list" allowBlank="1" showErrorMessage="1" sqref="D15243">
      <formula1>INDIRECT($C$15243)</formula1>
    </dataValidation>
    <dataValidation type="list" allowBlank="1" showErrorMessage="1" sqref="D15244">
      <formula1>INDIRECT($C$15244)</formula1>
    </dataValidation>
    <dataValidation type="list" allowBlank="1" showErrorMessage="1" sqref="D15245">
      <formula1>INDIRECT($C$15245)</formula1>
    </dataValidation>
    <dataValidation type="list" allowBlank="1" showErrorMessage="1" sqref="D15246">
      <formula1>INDIRECT($C$15246)</formula1>
    </dataValidation>
    <dataValidation type="list" allowBlank="1" showErrorMessage="1" sqref="D15247">
      <formula1>INDIRECT($C$15247)</formula1>
    </dataValidation>
    <dataValidation type="list" allowBlank="1" showErrorMessage="1" sqref="D15248">
      <formula1>INDIRECT($C$15248)</formula1>
    </dataValidation>
    <dataValidation type="list" allowBlank="1" showErrorMessage="1" sqref="D15249">
      <formula1>INDIRECT($C$15249)</formula1>
    </dataValidation>
    <dataValidation type="list" allowBlank="1" showErrorMessage="1" sqref="D15250">
      <formula1>INDIRECT($C$15250)</formula1>
    </dataValidation>
    <dataValidation type="list" allowBlank="1" showErrorMessage="1" sqref="D15251">
      <formula1>INDIRECT($C$15251)</formula1>
    </dataValidation>
    <dataValidation type="list" allowBlank="1" showErrorMessage="1" sqref="D15252">
      <formula1>INDIRECT($C$15252)</formula1>
    </dataValidation>
    <dataValidation type="list" allowBlank="1" showErrorMessage="1" sqref="D15253">
      <formula1>INDIRECT($C$15253)</formula1>
    </dataValidation>
    <dataValidation type="list" allowBlank="1" showErrorMessage="1" sqref="D15254">
      <formula1>INDIRECT($C$15254)</formula1>
    </dataValidation>
    <dataValidation type="list" allowBlank="1" showErrorMessage="1" sqref="D15255">
      <formula1>INDIRECT($C$15255)</formula1>
    </dataValidation>
    <dataValidation type="list" allowBlank="1" showErrorMessage="1" sqref="D15256">
      <formula1>INDIRECT($C$15256)</formula1>
    </dataValidation>
    <dataValidation type="list" allowBlank="1" showErrorMessage="1" sqref="D15257">
      <formula1>INDIRECT($C$15257)</formula1>
    </dataValidation>
    <dataValidation type="list" allowBlank="1" showErrorMessage="1" sqref="D15258">
      <formula1>INDIRECT($C$15258)</formula1>
    </dataValidation>
    <dataValidation type="list" allowBlank="1" showErrorMessage="1" sqref="D15259">
      <formula1>INDIRECT($C$15259)</formula1>
    </dataValidation>
    <dataValidation type="list" allowBlank="1" showErrorMessage="1" sqref="D15260">
      <formula1>INDIRECT($C$15260)</formula1>
    </dataValidation>
    <dataValidation type="list" allowBlank="1" showErrorMessage="1" sqref="D15261">
      <formula1>INDIRECT($C$15261)</formula1>
    </dataValidation>
    <dataValidation type="list" allowBlank="1" showErrorMessage="1" sqref="D15262">
      <formula1>INDIRECT($C$15262)</formula1>
    </dataValidation>
    <dataValidation type="list" allowBlank="1" showErrorMessage="1" sqref="D15263">
      <formula1>INDIRECT($C$15263)</formula1>
    </dataValidation>
    <dataValidation type="list" allowBlank="1" showErrorMessage="1" sqref="D15264">
      <formula1>INDIRECT($C$15264)</formula1>
    </dataValidation>
    <dataValidation type="list" allowBlank="1" showErrorMessage="1" sqref="D15265">
      <formula1>INDIRECT($C$15265)</formula1>
    </dataValidation>
    <dataValidation type="list" allowBlank="1" showErrorMessage="1" sqref="D15266">
      <formula1>INDIRECT($C$15266)</formula1>
    </dataValidation>
    <dataValidation type="list" allowBlank="1" showErrorMessage="1" sqref="D15267">
      <formula1>INDIRECT($C$15267)</formula1>
    </dataValidation>
    <dataValidation type="list" allowBlank="1" showErrorMessage="1" sqref="D15268">
      <formula1>INDIRECT($C$15268)</formula1>
    </dataValidation>
    <dataValidation type="list" allowBlank="1" showErrorMessage="1" sqref="D15269">
      <formula1>INDIRECT($C$15269)</formula1>
    </dataValidation>
    <dataValidation type="list" allowBlank="1" showErrorMessage="1" sqref="D15270">
      <formula1>INDIRECT($C$15270)</formula1>
    </dataValidation>
    <dataValidation type="list" allowBlank="1" showErrorMessage="1" sqref="D15271">
      <formula1>INDIRECT($C$15271)</formula1>
    </dataValidation>
    <dataValidation type="list" allowBlank="1" showErrorMessage="1" sqref="D15272">
      <formula1>INDIRECT($C$15272)</formula1>
    </dataValidation>
    <dataValidation type="list" allowBlank="1" showErrorMessage="1" sqref="D15273">
      <formula1>INDIRECT($C$15273)</formula1>
    </dataValidation>
    <dataValidation type="list" allowBlank="1" showErrorMessage="1" sqref="D15274">
      <formula1>INDIRECT($C$15274)</formula1>
    </dataValidation>
    <dataValidation type="list" allowBlank="1" showErrorMessage="1" sqref="D15275">
      <formula1>INDIRECT($C$15275)</formula1>
    </dataValidation>
    <dataValidation type="list" allowBlank="1" showErrorMessage="1" sqref="D15276">
      <formula1>INDIRECT($C$15276)</formula1>
    </dataValidation>
    <dataValidation type="list" allowBlank="1" showErrorMessage="1" sqref="D15277">
      <formula1>INDIRECT($C$15277)</formula1>
    </dataValidation>
    <dataValidation type="list" allowBlank="1" showErrorMessage="1" sqref="D15278">
      <formula1>INDIRECT($C$15278)</formula1>
    </dataValidation>
    <dataValidation type="list" allowBlank="1" showErrorMessage="1" sqref="D15279">
      <formula1>INDIRECT($C$15279)</formula1>
    </dataValidation>
    <dataValidation type="list" allowBlank="1" showErrorMessage="1" sqref="D15280">
      <formula1>INDIRECT($C$15280)</formula1>
    </dataValidation>
    <dataValidation type="list" allowBlank="1" showErrorMessage="1" sqref="D15281">
      <formula1>INDIRECT($C$15281)</formula1>
    </dataValidation>
    <dataValidation type="list" allowBlank="1" showErrorMessage="1" sqref="D15282">
      <formula1>INDIRECT($C$15282)</formula1>
    </dataValidation>
    <dataValidation type="list" allowBlank="1" showErrorMessage="1" sqref="D15283">
      <formula1>INDIRECT($C$15283)</formula1>
    </dataValidation>
    <dataValidation type="list" allowBlank="1" showErrorMessage="1" sqref="D15284">
      <formula1>INDIRECT($C$15284)</formula1>
    </dataValidation>
    <dataValidation type="list" allowBlank="1" showErrorMessage="1" sqref="D15285">
      <formula1>INDIRECT($C$15285)</formula1>
    </dataValidation>
    <dataValidation type="list" allowBlank="1" showErrorMessage="1" sqref="D15286">
      <formula1>INDIRECT($C$15286)</formula1>
    </dataValidation>
    <dataValidation type="list" allowBlank="1" showErrorMessage="1" sqref="D15287">
      <formula1>INDIRECT($C$15287)</formula1>
    </dataValidation>
    <dataValidation type="list" allowBlank="1" showErrorMessage="1" sqref="D15288">
      <formula1>INDIRECT($C$15288)</formula1>
    </dataValidation>
    <dataValidation type="list" allowBlank="1" showErrorMessage="1" sqref="D15289">
      <formula1>INDIRECT($C$15289)</formula1>
    </dataValidation>
    <dataValidation type="list" allowBlank="1" showErrorMessage="1" sqref="D15290">
      <formula1>INDIRECT($C$15290)</formula1>
    </dataValidation>
    <dataValidation type="list" allowBlank="1" showErrorMessage="1" sqref="D15291">
      <formula1>INDIRECT($C$15291)</formula1>
    </dataValidation>
    <dataValidation type="list" allowBlank="1" showErrorMessage="1" sqref="D15292">
      <formula1>INDIRECT($C$15292)</formula1>
    </dataValidation>
    <dataValidation type="list" allowBlank="1" showErrorMessage="1" sqref="D15293">
      <formula1>INDIRECT($C$15293)</formula1>
    </dataValidation>
    <dataValidation type="list" allowBlank="1" showErrorMessage="1" sqref="D15294">
      <formula1>INDIRECT($C$15294)</formula1>
    </dataValidation>
    <dataValidation type="list" allowBlank="1" showErrorMessage="1" sqref="D15295">
      <formula1>INDIRECT($C$15295)</formula1>
    </dataValidation>
    <dataValidation type="list" allowBlank="1" showErrorMessage="1" sqref="D15296">
      <formula1>INDIRECT($C$15296)</formula1>
    </dataValidation>
    <dataValidation type="list" allowBlank="1" showErrorMessage="1" sqref="D15297">
      <formula1>INDIRECT($C$15297)</formula1>
    </dataValidation>
    <dataValidation type="list" allowBlank="1" showErrorMessage="1" sqref="D15298">
      <formula1>INDIRECT($C$15298)</formula1>
    </dataValidation>
    <dataValidation type="list" allowBlank="1" showErrorMessage="1" sqref="D15299">
      <formula1>INDIRECT($C$15299)</formula1>
    </dataValidation>
    <dataValidation type="list" allowBlank="1" showErrorMessage="1" sqref="D15300">
      <formula1>INDIRECT($C$15300)</formula1>
    </dataValidation>
    <dataValidation type="list" allowBlank="1" showErrorMessage="1" sqref="D15301">
      <formula1>INDIRECT($C$15301)</formula1>
    </dataValidation>
    <dataValidation type="list" allowBlank="1" showErrorMessage="1" sqref="D15302">
      <formula1>INDIRECT($C$15302)</formula1>
    </dataValidation>
    <dataValidation type="list" allowBlank="1" showErrorMessage="1" sqref="D15303">
      <formula1>INDIRECT($C$15303)</formula1>
    </dataValidation>
    <dataValidation type="list" allowBlank="1" showErrorMessage="1" sqref="D15304">
      <formula1>INDIRECT($C$15304)</formula1>
    </dataValidation>
    <dataValidation type="list" allowBlank="1" showErrorMessage="1" sqref="D15305">
      <formula1>INDIRECT($C$15305)</formula1>
    </dataValidation>
    <dataValidation type="list" allowBlank="1" showErrorMessage="1" sqref="D15306">
      <formula1>INDIRECT($C$15306)</formula1>
    </dataValidation>
    <dataValidation type="list" allowBlank="1" showErrorMessage="1" sqref="D15307">
      <formula1>INDIRECT($C$15307)</formula1>
    </dataValidation>
    <dataValidation type="list" allowBlank="1" showErrorMessage="1" sqref="D15308">
      <formula1>INDIRECT($C$15308)</formula1>
    </dataValidation>
    <dataValidation type="list" allowBlank="1" showErrorMessage="1" sqref="D15309">
      <formula1>INDIRECT($C$15309)</formula1>
    </dataValidation>
    <dataValidation type="list" allowBlank="1" showErrorMessage="1" sqref="D15310">
      <formula1>INDIRECT($C$15310)</formula1>
    </dataValidation>
    <dataValidation type="list" allowBlank="1" showErrorMessage="1" sqref="D15311">
      <formula1>INDIRECT($C$15311)</formula1>
    </dataValidation>
    <dataValidation type="list" allowBlank="1" showErrorMessage="1" sqref="D15312">
      <formula1>INDIRECT($C$15312)</formula1>
    </dataValidation>
    <dataValidation type="list" allowBlank="1" showErrorMessage="1" sqref="D15313">
      <formula1>INDIRECT($C$15313)</formula1>
    </dataValidation>
    <dataValidation type="list" allowBlank="1" showErrorMessage="1" sqref="D15314">
      <formula1>INDIRECT($C$15314)</formula1>
    </dataValidation>
    <dataValidation type="list" allowBlank="1" showErrorMessage="1" sqref="D15315">
      <formula1>INDIRECT($C$15315)</formula1>
    </dataValidation>
    <dataValidation type="list" allowBlank="1" showErrorMessage="1" sqref="D15316">
      <formula1>INDIRECT($C$15316)</formula1>
    </dataValidation>
    <dataValidation type="list" allowBlank="1" showErrorMessage="1" sqref="D15317">
      <formula1>INDIRECT($C$15317)</formula1>
    </dataValidation>
    <dataValidation type="list" allowBlank="1" showErrorMessage="1" sqref="D15318">
      <formula1>INDIRECT($C$15318)</formula1>
    </dataValidation>
    <dataValidation type="list" allowBlank="1" showErrorMessage="1" sqref="D15319">
      <formula1>INDIRECT($C$15319)</formula1>
    </dataValidation>
    <dataValidation type="list" allowBlank="1" showErrorMessage="1" sqref="D15320">
      <formula1>INDIRECT($C$15320)</formula1>
    </dataValidation>
    <dataValidation type="list" allowBlank="1" showErrorMessage="1" sqref="D15321">
      <formula1>INDIRECT($C$15321)</formula1>
    </dataValidation>
    <dataValidation type="list" allowBlank="1" showErrorMessage="1" sqref="D15322">
      <formula1>INDIRECT($C$15322)</formula1>
    </dataValidation>
    <dataValidation type="list" allowBlank="1" showErrorMessage="1" sqref="D15323">
      <formula1>INDIRECT($C$15323)</formula1>
    </dataValidation>
    <dataValidation type="list" allowBlank="1" showErrorMessage="1" sqref="D15324">
      <formula1>INDIRECT($C$15324)</formula1>
    </dataValidation>
    <dataValidation type="list" allowBlank="1" showErrorMessage="1" sqref="D15325">
      <formula1>INDIRECT($C$15325)</formula1>
    </dataValidation>
    <dataValidation type="list" allowBlank="1" showErrorMessage="1" sqref="D15326">
      <formula1>INDIRECT($C$15326)</formula1>
    </dataValidation>
    <dataValidation type="list" allowBlank="1" showErrorMessage="1" sqref="D15327">
      <formula1>INDIRECT($C$15327)</formula1>
    </dataValidation>
    <dataValidation type="list" allowBlank="1" showErrorMessage="1" sqref="D15328">
      <formula1>INDIRECT($C$15328)</formula1>
    </dataValidation>
    <dataValidation type="list" allowBlank="1" showErrorMessage="1" sqref="D15329">
      <formula1>INDIRECT($C$15329)</formula1>
    </dataValidation>
    <dataValidation type="list" allowBlank="1" showErrorMessage="1" sqref="D15330">
      <formula1>INDIRECT($C$15330)</formula1>
    </dataValidation>
    <dataValidation type="list" allowBlank="1" showErrorMessage="1" sqref="D15331">
      <formula1>INDIRECT($C$15331)</formula1>
    </dataValidation>
    <dataValidation type="list" allowBlank="1" showErrorMessage="1" sqref="D15332">
      <formula1>INDIRECT($C$15332)</formula1>
    </dataValidation>
    <dataValidation type="list" allowBlank="1" showErrorMessage="1" sqref="D15333">
      <formula1>INDIRECT($C$15333)</formula1>
    </dataValidation>
    <dataValidation type="list" allowBlank="1" showErrorMessage="1" sqref="D15334">
      <formula1>INDIRECT($C$15334)</formula1>
    </dataValidation>
    <dataValidation type="list" allowBlank="1" showErrorMessage="1" sqref="D15335">
      <formula1>INDIRECT($C$15335)</formula1>
    </dataValidation>
    <dataValidation type="list" allowBlank="1" showErrorMessage="1" sqref="D15336">
      <formula1>INDIRECT($C$15336)</formula1>
    </dataValidation>
    <dataValidation type="list" allowBlank="1" showErrorMessage="1" sqref="D15337">
      <formula1>INDIRECT($C$15337)</formula1>
    </dataValidation>
    <dataValidation type="list" allowBlank="1" showErrorMessage="1" sqref="D15338">
      <formula1>INDIRECT($C$15338)</formula1>
    </dataValidation>
    <dataValidation type="list" allowBlank="1" showErrorMessage="1" sqref="D15339">
      <formula1>INDIRECT($C$15339)</formula1>
    </dataValidation>
    <dataValidation type="list" allowBlank="1" showErrorMessage="1" sqref="D15340">
      <formula1>INDIRECT($C$15340)</formula1>
    </dataValidation>
    <dataValidation type="list" allowBlank="1" showErrorMessage="1" sqref="D15341">
      <formula1>INDIRECT($C$15341)</formula1>
    </dataValidation>
    <dataValidation type="list" allowBlank="1" showErrorMessage="1" sqref="D15342">
      <formula1>INDIRECT($C$15342)</formula1>
    </dataValidation>
    <dataValidation type="list" allowBlank="1" showErrorMessage="1" sqref="D15343">
      <formula1>INDIRECT($C$15343)</formula1>
    </dataValidation>
    <dataValidation type="list" allowBlank="1" showErrorMessage="1" sqref="D15344">
      <formula1>INDIRECT($C$15344)</formula1>
    </dataValidation>
    <dataValidation type="list" allowBlank="1" showErrorMessage="1" sqref="D15345">
      <formula1>INDIRECT($C$15345)</formula1>
    </dataValidation>
    <dataValidation type="list" allowBlank="1" showErrorMessage="1" sqref="D15346">
      <formula1>INDIRECT($C$15346)</formula1>
    </dataValidation>
    <dataValidation type="list" allowBlank="1" showErrorMessage="1" sqref="D15347">
      <formula1>INDIRECT($C$15347)</formula1>
    </dataValidation>
    <dataValidation type="list" allowBlank="1" showErrorMessage="1" sqref="D15348">
      <formula1>INDIRECT($C$15348)</formula1>
    </dataValidation>
    <dataValidation type="list" allowBlank="1" showErrorMessage="1" sqref="D15349">
      <formula1>INDIRECT($C$15349)</formula1>
    </dataValidation>
    <dataValidation type="list" allowBlank="1" showErrorMessage="1" sqref="D15350">
      <formula1>INDIRECT($C$15350)</formula1>
    </dataValidation>
    <dataValidation type="list" allowBlank="1" showErrorMessage="1" sqref="D15351">
      <formula1>INDIRECT($C$15351)</formula1>
    </dataValidation>
    <dataValidation type="list" allowBlank="1" showErrorMessage="1" sqref="D15352">
      <formula1>INDIRECT($C$15352)</formula1>
    </dataValidation>
    <dataValidation type="list" allowBlank="1" showErrorMessage="1" sqref="D15353">
      <formula1>INDIRECT($C$15353)</formula1>
    </dataValidation>
    <dataValidation type="list" allowBlank="1" showErrorMessage="1" sqref="D15354">
      <formula1>INDIRECT($C$15354)</formula1>
    </dataValidation>
    <dataValidation type="list" allowBlank="1" showErrorMessage="1" sqref="D15355">
      <formula1>INDIRECT($C$15355)</formula1>
    </dataValidation>
    <dataValidation type="list" allowBlank="1" showErrorMessage="1" sqref="D15356">
      <formula1>INDIRECT($C$15356)</formula1>
    </dataValidation>
    <dataValidation type="list" allowBlank="1" showErrorMessage="1" sqref="D15357">
      <formula1>INDIRECT($C$15357)</formula1>
    </dataValidation>
    <dataValidation type="list" allowBlank="1" showErrorMessage="1" sqref="D15358">
      <formula1>INDIRECT($C$15358)</formula1>
    </dataValidation>
    <dataValidation type="list" allowBlank="1" showErrorMessage="1" sqref="D15359">
      <formula1>INDIRECT($C$15359)</formula1>
    </dataValidation>
    <dataValidation type="list" allowBlank="1" showErrorMessage="1" sqref="D15360">
      <formula1>INDIRECT($C$15360)</formula1>
    </dataValidation>
    <dataValidation type="list" allowBlank="1" showErrorMessage="1" sqref="D15361">
      <formula1>INDIRECT($C$15361)</formula1>
    </dataValidation>
    <dataValidation type="list" allowBlank="1" showErrorMessage="1" sqref="D15362">
      <formula1>INDIRECT($C$15362)</formula1>
    </dataValidation>
    <dataValidation type="list" allowBlank="1" showErrorMessage="1" sqref="D15363">
      <formula1>INDIRECT($C$15363)</formula1>
    </dataValidation>
    <dataValidation type="list" allowBlank="1" showErrorMessage="1" sqref="D15364">
      <formula1>INDIRECT($C$15364)</formula1>
    </dataValidation>
    <dataValidation type="list" allowBlank="1" showErrorMessage="1" sqref="D15365">
      <formula1>INDIRECT($C$15365)</formula1>
    </dataValidation>
    <dataValidation type="list" allowBlank="1" showErrorMessage="1" sqref="D15366">
      <formula1>INDIRECT($C$15366)</formula1>
    </dataValidation>
    <dataValidation type="list" allowBlank="1" showErrorMessage="1" sqref="D15367">
      <formula1>INDIRECT($C$15367)</formula1>
    </dataValidation>
    <dataValidation type="list" allowBlank="1" showErrorMessage="1" sqref="D15368">
      <formula1>INDIRECT($C$15368)</formula1>
    </dataValidation>
    <dataValidation type="list" allowBlank="1" showErrorMessage="1" sqref="D15369">
      <formula1>INDIRECT($C$15369)</formula1>
    </dataValidation>
    <dataValidation type="list" allowBlank="1" showErrorMessage="1" sqref="D15370">
      <formula1>INDIRECT($C$15370)</formula1>
    </dataValidation>
    <dataValidation type="list" allowBlank="1" showErrorMessage="1" sqref="D15371">
      <formula1>INDIRECT($C$15371)</formula1>
    </dataValidation>
    <dataValidation type="list" allowBlank="1" showErrorMessage="1" sqref="D15372">
      <formula1>INDIRECT($C$15372)</formula1>
    </dataValidation>
    <dataValidation type="list" allowBlank="1" showErrorMessage="1" sqref="D15373">
      <formula1>INDIRECT($C$15373)</formula1>
    </dataValidation>
    <dataValidation type="list" allowBlank="1" showErrorMessage="1" sqref="D15374">
      <formula1>INDIRECT($C$15374)</formula1>
    </dataValidation>
    <dataValidation type="list" allowBlank="1" showErrorMessage="1" sqref="D15375">
      <formula1>INDIRECT($C$15375)</formula1>
    </dataValidation>
    <dataValidation type="list" allowBlank="1" showErrorMessage="1" sqref="D15376">
      <formula1>INDIRECT($C$15376)</formula1>
    </dataValidation>
    <dataValidation type="list" allowBlank="1" showErrorMessage="1" sqref="D15377">
      <formula1>INDIRECT($C$15377)</formula1>
    </dataValidation>
    <dataValidation type="list" allowBlank="1" showErrorMessage="1" sqref="D15378">
      <formula1>INDIRECT($C$15378)</formula1>
    </dataValidation>
    <dataValidation type="list" allowBlank="1" showErrorMessage="1" sqref="D15379">
      <formula1>INDIRECT($C$15379)</formula1>
    </dataValidation>
    <dataValidation type="list" allowBlank="1" showErrorMessage="1" sqref="D15380">
      <formula1>INDIRECT($C$15380)</formula1>
    </dataValidation>
    <dataValidation type="list" allowBlank="1" showErrorMessage="1" sqref="D15381">
      <formula1>INDIRECT($C$15381)</formula1>
    </dataValidation>
    <dataValidation type="list" allowBlank="1" showErrorMessage="1" sqref="D15382">
      <formula1>INDIRECT($C$15382)</formula1>
    </dataValidation>
    <dataValidation type="list" allowBlank="1" showErrorMessage="1" sqref="D15383">
      <formula1>INDIRECT($C$15383)</formula1>
    </dataValidation>
    <dataValidation type="list" allowBlank="1" showErrorMessage="1" sqref="D15384">
      <formula1>INDIRECT($C$15384)</formula1>
    </dataValidation>
    <dataValidation type="list" allowBlank="1" showErrorMessage="1" sqref="D15385">
      <formula1>INDIRECT($C$15385)</formula1>
    </dataValidation>
    <dataValidation type="list" allowBlank="1" showErrorMessage="1" sqref="D15386">
      <formula1>INDIRECT($C$15386)</formula1>
    </dataValidation>
    <dataValidation type="list" allowBlank="1" showErrorMessage="1" sqref="D15387">
      <formula1>INDIRECT($C$15387)</formula1>
    </dataValidation>
    <dataValidation type="list" allowBlank="1" showErrorMessage="1" sqref="D15388">
      <formula1>INDIRECT($C$15388)</formula1>
    </dataValidation>
    <dataValidation type="list" allowBlank="1" showErrorMessage="1" sqref="D15389">
      <formula1>INDIRECT($C$15389)</formula1>
    </dataValidation>
    <dataValidation type="list" allowBlank="1" showErrorMessage="1" sqref="D15390">
      <formula1>INDIRECT($C$15390)</formula1>
    </dataValidation>
    <dataValidation type="list" allowBlank="1" showErrorMessage="1" sqref="D15391">
      <formula1>INDIRECT($C$15391)</formula1>
    </dataValidation>
    <dataValidation type="list" allowBlank="1" showErrorMessage="1" sqref="D15392">
      <formula1>INDIRECT($C$15392)</formula1>
    </dataValidation>
    <dataValidation type="list" allowBlank="1" showErrorMessage="1" sqref="D15393">
      <formula1>INDIRECT($C$15393)</formula1>
    </dataValidation>
    <dataValidation type="list" allowBlank="1" showErrorMessage="1" sqref="D15394">
      <formula1>INDIRECT($C$15394)</formula1>
    </dataValidation>
    <dataValidation type="list" allowBlank="1" showErrorMessage="1" sqref="D15395">
      <formula1>INDIRECT($C$15395)</formula1>
    </dataValidation>
    <dataValidation type="list" allowBlank="1" showErrorMessage="1" sqref="D15396">
      <formula1>INDIRECT($C$15396)</formula1>
    </dataValidation>
    <dataValidation type="list" allowBlank="1" showErrorMessage="1" sqref="D15397">
      <formula1>INDIRECT($C$15397)</formula1>
    </dataValidation>
    <dataValidation type="list" allowBlank="1" showErrorMessage="1" sqref="D15398">
      <formula1>INDIRECT($C$15398)</formula1>
    </dataValidation>
    <dataValidation type="list" allowBlank="1" showErrorMessage="1" sqref="D15399">
      <formula1>INDIRECT($C$15399)</formula1>
    </dataValidation>
    <dataValidation type="list" allowBlank="1" showErrorMessage="1" sqref="D15400">
      <formula1>INDIRECT($C$15400)</formula1>
    </dataValidation>
    <dataValidation type="list" allowBlank="1" showErrorMessage="1" sqref="D15401">
      <formula1>INDIRECT($C$15401)</formula1>
    </dataValidation>
    <dataValidation type="list" allowBlank="1" showErrorMessage="1" sqref="D15402">
      <formula1>INDIRECT($C$15402)</formula1>
    </dataValidation>
    <dataValidation type="list" allowBlank="1" showErrorMessage="1" sqref="D15403">
      <formula1>INDIRECT($C$15403)</formula1>
    </dataValidation>
    <dataValidation type="list" allowBlank="1" showErrorMessage="1" sqref="D15404">
      <formula1>INDIRECT($C$15404)</formula1>
    </dataValidation>
    <dataValidation type="list" allowBlank="1" showErrorMessage="1" sqref="D15405">
      <formula1>INDIRECT($C$15405)</formula1>
    </dataValidation>
    <dataValidation type="list" allowBlank="1" showErrorMessage="1" sqref="D15406">
      <formula1>INDIRECT($C$15406)</formula1>
    </dataValidation>
    <dataValidation type="list" allowBlank="1" showErrorMessage="1" sqref="D15407">
      <formula1>INDIRECT($C$15407)</formula1>
    </dataValidation>
    <dataValidation type="list" allowBlank="1" showErrorMessage="1" sqref="D15408">
      <formula1>INDIRECT($C$15408)</formula1>
    </dataValidation>
    <dataValidation type="list" allowBlank="1" showErrorMessage="1" sqref="D15409">
      <formula1>INDIRECT($C$15409)</formula1>
    </dataValidation>
    <dataValidation type="list" allowBlank="1" showErrorMessage="1" sqref="D15410">
      <formula1>INDIRECT($C$15410)</formula1>
    </dataValidation>
    <dataValidation type="list" allowBlank="1" showErrorMessage="1" sqref="D15411">
      <formula1>INDIRECT($C$15411)</formula1>
    </dataValidation>
    <dataValidation type="list" allowBlank="1" showErrorMessage="1" sqref="D15412">
      <formula1>INDIRECT($C$15412)</formula1>
    </dataValidation>
    <dataValidation type="list" allowBlank="1" showErrorMessage="1" sqref="D15413">
      <formula1>INDIRECT($C$15413)</formula1>
    </dataValidation>
    <dataValidation type="list" allowBlank="1" showErrorMessage="1" sqref="D15414">
      <formula1>INDIRECT($C$15414)</formula1>
    </dataValidation>
    <dataValidation type="list" allowBlank="1" showErrorMessage="1" sqref="D15415">
      <formula1>INDIRECT($C$15415)</formula1>
    </dataValidation>
    <dataValidation type="list" allowBlank="1" showErrorMessage="1" sqref="D15416">
      <formula1>INDIRECT($C$15416)</formula1>
    </dataValidation>
    <dataValidation type="list" allowBlank="1" showErrorMessage="1" sqref="D15417">
      <formula1>INDIRECT($C$15417)</formula1>
    </dataValidation>
    <dataValidation type="list" allowBlank="1" showErrorMessage="1" sqref="D15418">
      <formula1>INDIRECT($C$15418)</formula1>
    </dataValidation>
    <dataValidation type="list" allowBlank="1" showErrorMessage="1" sqref="D15419">
      <formula1>INDIRECT($C$15419)</formula1>
    </dataValidation>
    <dataValidation type="list" allowBlank="1" showErrorMessage="1" sqref="D15420">
      <formula1>INDIRECT($C$15420)</formula1>
    </dataValidation>
    <dataValidation type="list" allowBlank="1" showErrorMessage="1" sqref="D15421">
      <formula1>INDIRECT($C$15421)</formula1>
    </dataValidation>
    <dataValidation type="list" allowBlank="1" showErrorMessage="1" sqref="D15422">
      <formula1>INDIRECT($C$15422)</formula1>
    </dataValidation>
    <dataValidation type="list" allowBlank="1" showErrorMessage="1" sqref="D15423">
      <formula1>INDIRECT($C$15423)</formula1>
    </dataValidation>
    <dataValidation type="list" allowBlank="1" showErrorMessage="1" sqref="D15424">
      <formula1>INDIRECT($C$15424)</formula1>
    </dataValidation>
    <dataValidation type="list" allowBlank="1" showErrorMessage="1" sqref="D15425">
      <formula1>INDIRECT($C$15425)</formula1>
    </dataValidation>
    <dataValidation type="list" allowBlank="1" showErrorMessage="1" sqref="D15426">
      <formula1>INDIRECT($C$15426)</formula1>
    </dataValidation>
    <dataValidation type="list" allowBlank="1" showErrorMessage="1" sqref="D15427">
      <formula1>INDIRECT($C$15427)</formula1>
    </dataValidation>
    <dataValidation type="list" allowBlank="1" showErrorMessage="1" sqref="D15428">
      <formula1>INDIRECT($C$15428)</formula1>
    </dataValidation>
    <dataValidation type="list" allowBlank="1" showErrorMessage="1" sqref="D15429">
      <formula1>INDIRECT($C$15429)</formula1>
    </dataValidation>
    <dataValidation type="list" allowBlank="1" showErrorMessage="1" sqref="D15430">
      <formula1>INDIRECT($C$15430)</formula1>
    </dataValidation>
    <dataValidation type="list" allowBlank="1" showErrorMessage="1" sqref="D15431">
      <formula1>INDIRECT($C$15431)</formula1>
    </dataValidation>
    <dataValidation type="list" allowBlank="1" showErrorMessage="1" sqref="D15432">
      <formula1>INDIRECT($C$15432)</formula1>
    </dataValidation>
    <dataValidation type="list" allowBlank="1" showErrorMessage="1" sqref="D15433">
      <formula1>INDIRECT($C$15433)</formula1>
    </dataValidation>
    <dataValidation type="list" allowBlank="1" showErrorMessage="1" sqref="D15434">
      <formula1>INDIRECT($C$15434)</formula1>
    </dataValidation>
    <dataValidation type="list" allowBlank="1" showErrorMessage="1" sqref="D15435">
      <formula1>INDIRECT($C$15435)</formula1>
    </dataValidation>
    <dataValidation type="list" allowBlank="1" showErrorMessage="1" sqref="D15436">
      <formula1>INDIRECT($C$15436)</formula1>
    </dataValidation>
    <dataValidation type="list" allowBlank="1" showErrorMessage="1" sqref="D15437">
      <formula1>INDIRECT($C$15437)</formula1>
    </dataValidation>
    <dataValidation type="list" allowBlank="1" showErrorMessage="1" sqref="D15438">
      <formula1>INDIRECT($C$15438)</formula1>
    </dataValidation>
    <dataValidation type="list" allowBlank="1" showErrorMessage="1" sqref="D15439">
      <formula1>INDIRECT($C$15439)</formula1>
    </dataValidation>
    <dataValidation type="list" allowBlank="1" showErrorMessage="1" sqref="D15440">
      <formula1>INDIRECT($C$15440)</formula1>
    </dataValidation>
    <dataValidation type="list" allowBlank="1" showErrorMessage="1" sqref="D15441">
      <formula1>INDIRECT($C$15441)</formula1>
    </dataValidation>
    <dataValidation type="list" allowBlank="1" showErrorMessage="1" sqref="D15442">
      <formula1>INDIRECT($C$15442)</formula1>
    </dataValidation>
    <dataValidation type="list" allowBlank="1" showErrorMessage="1" sqref="D15443">
      <formula1>INDIRECT($C$15443)</formula1>
    </dataValidation>
    <dataValidation type="list" allowBlank="1" showErrorMessage="1" sqref="D15444">
      <formula1>INDIRECT($C$15444)</formula1>
    </dataValidation>
    <dataValidation type="list" allowBlank="1" showErrorMessage="1" sqref="D15445">
      <formula1>INDIRECT($C$15445)</formula1>
    </dataValidation>
    <dataValidation type="list" allowBlank="1" showErrorMessage="1" sqref="D15446">
      <formula1>INDIRECT($C$15446)</formula1>
    </dataValidation>
    <dataValidation type="list" allowBlank="1" showErrorMessage="1" sqref="D15447">
      <formula1>INDIRECT($C$15447)</formula1>
    </dataValidation>
    <dataValidation type="list" allowBlank="1" showErrorMessage="1" sqref="D15448">
      <formula1>INDIRECT($C$15448)</formula1>
    </dataValidation>
    <dataValidation type="list" allowBlank="1" showErrorMessage="1" sqref="D15449">
      <formula1>INDIRECT($C$15449)</formula1>
    </dataValidation>
    <dataValidation type="list" allowBlank="1" showErrorMessage="1" sqref="D15450">
      <formula1>INDIRECT($C$15450)</formula1>
    </dataValidation>
    <dataValidation type="list" allowBlank="1" showErrorMessage="1" sqref="D15451">
      <formula1>INDIRECT($C$15451)</formula1>
    </dataValidation>
    <dataValidation type="list" allowBlank="1" showErrorMessage="1" sqref="D15452">
      <formula1>INDIRECT($C$15452)</formula1>
    </dataValidation>
    <dataValidation type="list" allowBlank="1" showErrorMessage="1" sqref="D15453">
      <formula1>INDIRECT($C$15453)</formula1>
    </dataValidation>
    <dataValidation type="list" allowBlank="1" showErrorMessage="1" sqref="D15454">
      <formula1>INDIRECT($C$15454)</formula1>
    </dataValidation>
    <dataValidation type="list" allowBlank="1" showErrorMessage="1" sqref="D15455">
      <formula1>INDIRECT($C$15455)</formula1>
    </dataValidation>
    <dataValidation type="list" allowBlank="1" showErrorMessage="1" sqref="D15456">
      <formula1>INDIRECT($C$15456)</formula1>
    </dataValidation>
    <dataValidation type="list" allowBlank="1" showErrorMessage="1" sqref="D15457">
      <formula1>INDIRECT($C$15457)</formula1>
    </dataValidation>
    <dataValidation type="list" allowBlank="1" showErrorMessage="1" sqref="D15458">
      <formula1>INDIRECT($C$15458)</formula1>
    </dataValidation>
    <dataValidation type="list" allowBlank="1" showErrorMessage="1" sqref="D15459">
      <formula1>INDIRECT($C$15459)</formula1>
    </dataValidation>
    <dataValidation type="list" allowBlank="1" showErrorMessage="1" sqref="D15460">
      <formula1>INDIRECT($C$15460)</formula1>
    </dataValidation>
    <dataValidation type="list" allowBlank="1" showErrorMessage="1" sqref="D15461">
      <formula1>INDIRECT($C$15461)</formula1>
    </dataValidation>
    <dataValidation type="list" allowBlank="1" showErrorMessage="1" sqref="D15462">
      <formula1>INDIRECT($C$15462)</formula1>
    </dataValidation>
    <dataValidation type="list" allowBlank="1" showErrorMessage="1" sqref="D15463">
      <formula1>INDIRECT($C$15463)</formula1>
    </dataValidation>
    <dataValidation type="list" allowBlank="1" showErrorMessage="1" sqref="D15464">
      <formula1>INDIRECT($C$15464)</formula1>
    </dataValidation>
    <dataValidation type="list" allowBlank="1" showErrorMessage="1" sqref="D15465">
      <formula1>INDIRECT($C$15465)</formula1>
    </dataValidation>
    <dataValidation type="list" allowBlank="1" showErrorMessage="1" sqref="D15466">
      <formula1>INDIRECT($C$15466)</formula1>
    </dataValidation>
    <dataValidation type="list" allowBlank="1" showErrorMessage="1" sqref="D15467">
      <formula1>INDIRECT($C$15467)</formula1>
    </dataValidation>
    <dataValidation type="list" allowBlank="1" showErrorMessage="1" sqref="D15468">
      <formula1>INDIRECT($C$15468)</formula1>
    </dataValidation>
    <dataValidation type="list" allowBlank="1" showErrorMessage="1" sqref="D15469">
      <formula1>INDIRECT($C$15469)</formula1>
    </dataValidation>
    <dataValidation type="list" allowBlank="1" showErrorMessage="1" sqref="D15470">
      <formula1>INDIRECT($C$15470)</formula1>
    </dataValidation>
    <dataValidation type="list" allowBlank="1" showErrorMessage="1" sqref="D15471">
      <formula1>INDIRECT($C$15471)</formula1>
    </dataValidation>
    <dataValidation type="list" allowBlank="1" showErrorMessage="1" sqref="D15472">
      <formula1>INDIRECT($C$15472)</formula1>
    </dataValidation>
    <dataValidation type="list" allowBlank="1" showErrorMessage="1" sqref="D15473">
      <formula1>INDIRECT($C$15473)</formula1>
    </dataValidation>
    <dataValidation type="list" allowBlank="1" showErrorMessage="1" sqref="D15474">
      <formula1>INDIRECT($C$15474)</formula1>
    </dataValidation>
    <dataValidation type="list" allowBlank="1" showErrorMessage="1" sqref="D15475">
      <formula1>INDIRECT($C$15475)</formula1>
    </dataValidation>
    <dataValidation type="list" allowBlank="1" showErrorMessage="1" sqref="D15476">
      <formula1>INDIRECT($C$15476)</formula1>
    </dataValidation>
    <dataValidation type="list" allowBlank="1" showErrorMessage="1" sqref="D15477">
      <formula1>INDIRECT($C$15477)</formula1>
    </dataValidation>
    <dataValidation type="list" allowBlank="1" showErrorMessage="1" sqref="D15478">
      <formula1>INDIRECT($C$15478)</formula1>
    </dataValidation>
    <dataValidation type="list" allowBlank="1" showErrorMessage="1" sqref="D15479">
      <formula1>INDIRECT($C$15479)</formula1>
    </dataValidation>
    <dataValidation type="list" allowBlank="1" showErrorMessage="1" sqref="D15480">
      <formula1>INDIRECT($C$15480)</formula1>
    </dataValidation>
    <dataValidation type="list" allowBlank="1" showErrorMessage="1" sqref="D15481">
      <formula1>INDIRECT($C$15481)</formula1>
    </dataValidation>
    <dataValidation type="list" allowBlank="1" showErrorMessage="1" sqref="D15482">
      <formula1>INDIRECT($C$15482)</formula1>
    </dataValidation>
    <dataValidation type="list" allowBlank="1" showErrorMessage="1" sqref="D15483">
      <formula1>INDIRECT($C$15483)</formula1>
    </dataValidation>
    <dataValidation type="list" allowBlank="1" showErrorMessage="1" sqref="D15484">
      <formula1>INDIRECT($C$15484)</formula1>
    </dataValidation>
    <dataValidation type="list" allowBlank="1" showErrorMessage="1" sqref="D15485">
      <formula1>INDIRECT($C$15485)</formula1>
    </dataValidation>
    <dataValidation type="list" allowBlank="1" showErrorMessage="1" sqref="D15486">
      <formula1>INDIRECT($C$15486)</formula1>
    </dataValidation>
    <dataValidation type="list" allowBlank="1" showErrorMessage="1" sqref="D15487">
      <formula1>INDIRECT($C$15487)</formula1>
    </dataValidation>
    <dataValidation type="list" allowBlank="1" showErrorMessage="1" sqref="D15488">
      <formula1>INDIRECT($C$15488)</formula1>
    </dataValidation>
    <dataValidation type="list" allowBlank="1" showErrorMessage="1" sqref="D15489">
      <formula1>INDIRECT($C$15489)</formula1>
    </dataValidation>
    <dataValidation type="list" allowBlank="1" showErrorMessage="1" sqref="D15490">
      <formula1>INDIRECT($C$15490)</formula1>
    </dataValidation>
    <dataValidation type="list" allowBlank="1" showErrorMessage="1" sqref="D15491">
      <formula1>INDIRECT($C$15491)</formula1>
    </dataValidation>
    <dataValidation type="list" allowBlank="1" showErrorMessage="1" sqref="D15492">
      <formula1>INDIRECT($C$15492)</formula1>
    </dataValidation>
    <dataValidation type="list" allowBlank="1" showErrorMessage="1" sqref="D15493">
      <formula1>INDIRECT($C$15493)</formula1>
    </dataValidation>
    <dataValidation type="list" allowBlank="1" showErrorMessage="1" sqref="D15494">
      <formula1>INDIRECT($C$15494)</formula1>
    </dataValidation>
    <dataValidation type="list" allowBlank="1" showErrorMessage="1" sqref="D15495">
      <formula1>INDIRECT($C$15495)</formula1>
    </dataValidation>
    <dataValidation type="list" allowBlank="1" showErrorMessage="1" sqref="D15496">
      <formula1>INDIRECT($C$15496)</formula1>
    </dataValidation>
    <dataValidation type="list" allowBlank="1" showErrorMessage="1" sqref="D15497">
      <formula1>INDIRECT($C$15497)</formula1>
    </dataValidation>
    <dataValidation type="list" allowBlank="1" showErrorMessage="1" sqref="D15498">
      <formula1>INDIRECT($C$15498)</formula1>
    </dataValidation>
    <dataValidation type="list" allowBlank="1" showErrorMessage="1" sqref="D15499">
      <formula1>INDIRECT($C$15499)</formula1>
    </dataValidation>
    <dataValidation type="list" allowBlank="1" showErrorMessage="1" sqref="D15500">
      <formula1>INDIRECT($C$15500)</formula1>
    </dataValidation>
    <dataValidation type="list" allowBlank="1" showErrorMessage="1" sqref="D15501">
      <formula1>INDIRECT($C$15501)</formula1>
    </dataValidation>
    <dataValidation type="list" allowBlank="1" showErrorMessage="1" sqref="D15502">
      <formula1>INDIRECT($C$15502)</formula1>
    </dataValidation>
    <dataValidation type="list" allowBlank="1" showErrorMessage="1" sqref="D15503">
      <formula1>INDIRECT($C$15503)</formula1>
    </dataValidation>
    <dataValidation type="list" allowBlank="1" showErrorMessage="1" sqref="D15504">
      <formula1>INDIRECT($C$15504)</formula1>
    </dataValidation>
    <dataValidation type="list" allowBlank="1" showErrorMessage="1" sqref="D15505">
      <formula1>INDIRECT($C$15505)</formula1>
    </dataValidation>
    <dataValidation type="list" allowBlank="1" showErrorMessage="1" sqref="D15506">
      <formula1>INDIRECT($C$15506)</formula1>
    </dataValidation>
    <dataValidation type="list" allowBlank="1" showErrorMessage="1" sqref="D15507">
      <formula1>INDIRECT($C$15507)</formula1>
    </dataValidation>
    <dataValidation type="list" allowBlank="1" showErrorMessage="1" sqref="D15508">
      <formula1>INDIRECT($C$15508)</formula1>
    </dataValidation>
    <dataValidation type="list" allowBlank="1" showErrorMessage="1" sqref="D15509">
      <formula1>INDIRECT($C$15509)</formula1>
    </dataValidation>
    <dataValidation type="list" allowBlank="1" showErrorMessage="1" sqref="D15510">
      <formula1>INDIRECT($C$15510)</formula1>
    </dataValidation>
    <dataValidation type="list" allowBlank="1" showErrorMessage="1" sqref="D15511">
      <formula1>INDIRECT($C$15511)</formula1>
    </dataValidation>
    <dataValidation type="list" allowBlank="1" showErrorMessage="1" sqref="D15512">
      <formula1>INDIRECT($C$15512)</formula1>
    </dataValidation>
    <dataValidation type="list" allowBlank="1" showErrorMessage="1" sqref="D15513">
      <formula1>INDIRECT($C$15513)</formula1>
    </dataValidation>
    <dataValidation type="list" allowBlank="1" showErrorMessage="1" sqref="D15514">
      <formula1>INDIRECT($C$15514)</formula1>
    </dataValidation>
    <dataValidation type="list" allowBlank="1" showErrorMessage="1" sqref="D15515">
      <formula1>INDIRECT($C$15515)</formula1>
    </dataValidation>
    <dataValidation type="list" allowBlank="1" showErrorMessage="1" sqref="D15516">
      <formula1>INDIRECT($C$15516)</formula1>
    </dataValidation>
    <dataValidation type="list" allowBlank="1" showErrorMessage="1" sqref="D15517">
      <formula1>INDIRECT($C$15517)</formula1>
    </dataValidation>
    <dataValidation type="list" allowBlank="1" showErrorMessage="1" sqref="D15518">
      <formula1>INDIRECT($C$15518)</formula1>
    </dataValidation>
    <dataValidation type="list" allowBlank="1" showErrorMessage="1" sqref="D15519">
      <formula1>INDIRECT($C$15519)</formula1>
    </dataValidation>
    <dataValidation type="list" allowBlank="1" showErrorMessage="1" sqref="D15520">
      <formula1>INDIRECT($C$15520)</formula1>
    </dataValidation>
    <dataValidation type="list" allowBlank="1" showErrorMessage="1" sqref="D15521">
      <formula1>INDIRECT($C$15521)</formula1>
    </dataValidation>
    <dataValidation type="list" allowBlank="1" showErrorMessage="1" sqref="D15522">
      <formula1>INDIRECT($C$15522)</formula1>
    </dataValidation>
    <dataValidation type="list" allowBlank="1" showErrorMessage="1" sqref="D15523">
      <formula1>INDIRECT($C$15523)</formula1>
    </dataValidation>
    <dataValidation type="list" allowBlank="1" showErrorMessage="1" sqref="D15524">
      <formula1>INDIRECT($C$15524)</formula1>
    </dataValidation>
    <dataValidation type="list" allowBlank="1" showErrorMessage="1" sqref="D15525">
      <formula1>INDIRECT($C$15525)</formula1>
    </dataValidation>
    <dataValidation type="list" allowBlank="1" showErrorMessage="1" sqref="D15526">
      <formula1>INDIRECT($C$15526)</formula1>
    </dataValidation>
    <dataValidation type="list" allowBlank="1" showErrorMessage="1" sqref="D15527">
      <formula1>INDIRECT($C$15527)</formula1>
    </dataValidation>
    <dataValidation type="list" allowBlank="1" showErrorMessage="1" sqref="D15528">
      <formula1>INDIRECT($C$15528)</formula1>
    </dataValidation>
    <dataValidation type="list" allowBlank="1" showErrorMessage="1" sqref="D15529">
      <formula1>INDIRECT($C$15529)</formula1>
    </dataValidation>
    <dataValidation type="list" allowBlank="1" showErrorMessage="1" sqref="D15530">
      <formula1>INDIRECT($C$15530)</formula1>
    </dataValidation>
    <dataValidation type="list" allowBlank="1" showErrorMessage="1" sqref="D15531">
      <formula1>INDIRECT($C$15531)</formula1>
    </dataValidation>
    <dataValidation type="list" allowBlank="1" showErrorMessage="1" sqref="D15532">
      <formula1>INDIRECT($C$15532)</formula1>
    </dataValidation>
    <dataValidation type="list" allowBlank="1" showErrorMessage="1" sqref="D15533">
      <formula1>INDIRECT($C$15533)</formula1>
    </dataValidation>
    <dataValidation type="list" allowBlank="1" showErrorMessage="1" sqref="D15534">
      <formula1>INDIRECT($C$15534)</formula1>
    </dataValidation>
    <dataValidation type="list" allowBlank="1" showErrorMessage="1" sqref="D15535">
      <formula1>INDIRECT($C$15535)</formula1>
    </dataValidation>
    <dataValidation type="list" allowBlank="1" showErrorMessage="1" sqref="D15536">
      <formula1>INDIRECT($C$15536)</formula1>
    </dataValidation>
    <dataValidation type="list" allowBlank="1" showErrorMessage="1" sqref="D15537">
      <formula1>INDIRECT($C$15537)</formula1>
    </dataValidation>
    <dataValidation type="list" allowBlank="1" showErrorMessage="1" sqref="D15538">
      <formula1>INDIRECT($C$15538)</formula1>
    </dataValidation>
    <dataValidation type="list" allowBlank="1" showErrorMessage="1" sqref="D15539">
      <formula1>INDIRECT($C$15539)</formula1>
    </dataValidation>
    <dataValidation type="list" allowBlank="1" showErrorMessage="1" sqref="D15540">
      <formula1>INDIRECT($C$15540)</formula1>
    </dataValidation>
    <dataValidation type="list" allowBlank="1" showErrorMessage="1" sqref="D15541">
      <formula1>INDIRECT($C$15541)</formula1>
    </dataValidation>
    <dataValidation type="list" allowBlank="1" showErrorMessage="1" sqref="D15542">
      <formula1>INDIRECT($C$15542)</formula1>
    </dataValidation>
    <dataValidation type="list" allowBlank="1" showErrorMessage="1" sqref="D15543">
      <formula1>INDIRECT($C$15543)</formula1>
    </dataValidation>
    <dataValidation type="list" allowBlank="1" showErrorMessage="1" sqref="D15544">
      <formula1>INDIRECT($C$15544)</formula1>
    </dataValidation>
    <dataValidation type="list" allowBlank="1" showErrorMessage="1" sqref="D15545">
      <formula1>INDIRECT($C$15545)</formula1>
    </dataValidation>
    <dataValidation type="list" allowBlank="1" showErrorMessage="1" sqref="D15546">
      <formula1>INDIRECT($C$15546)</formula1>
    </dataValidation>
    <dataValidation type="list" allowBlank="1" showErrorMessage="1" sqref="D15547">
      <formula1>INDIRECT($C$15547)</formula1>
    </dataValidation>
    <dataValidation type="list" allowBlank="1" showErrorMessage="1" sqref="D15548">
      <formula1>INDIRECT($C$15548)</formula1>
    </dataValidation>
    <dataValidation type="list" allowBlank="1" showErrorMessage="1" sqref="D15549">
      <formula1>INDIRECT($C$15549)</formula1>
    </dataValidation>
    <dataValidation type="list" allowBlank="1" showErrorMessage="1" sqref="D15550">
      <formula1>INDIRECT($C$15550)</formula1>
    </dataValidation>
    <dataValidation type="list" allowBlank="1" showErrorMessage="1" sqref="D15551">
      <formula1>INDIRECT($C$15551)</formula1>
    </dataValidation>
    <dataValidation type="list" allowBlank="1" showErrorMessage="1" sqref="D15552">
      <formula1>INDIRECT($C$15552)</formula1>
    </dataValidation>
    <dataValidation type="list" allowBlank="1" showErrorMessage="1" sqref="D15553">
      <formula1>INDIRECT($C$15553)</formula1>
    </dataValidation>
    <dataValidation type="list" allowBlank="1" showErrorMessage="1" sqref="D15554">
      <formula1>INDIRECT($C$15554)</formula1>
    </dataValidation>
    <dataValidation type="list" allowBlank="1" showErrorMessage="1" sqref="D15555">
      <formula1>INDIRECT($C$15555)</formula1>
    </dataValidation>
    <dataValidation type="list" allowBlank="1" showErrorMessage="1" sqref="D15556">
      <formula1>INDIRECT($C$15556)</formula1>
    </dataValidation>
    <dataValidation type="list" allowBlank="1" showErrorMessage="1" sqref="D15557">
      <formula1>INDIRECT($C$15557)</formula1>
    </dataValidation>
    <dataValidation type="list" allowBlank="1" showErrorMessage="1" sqref="D15558">
      <formula1>INDIRECT($C$15558)</formula1>
    </dataValidation>
    <dataValidation type="list" allowBlank="1" showErrorMessage="1" sqref="D15559">
      <formula1>INDIRECT($C$15559)</formula1>
    </dataValidation>
    <dataValidation type="list" allowBlank="1" showErrorMessage="1" sqref="D15560">
      <formula1>INDIRECT($C$15560)</formula1>
    </dataValidation>
    <dataValidation type="list" allowBlank="1" showErrorMessage="1" sqref="D15561">
      <formula1>INDIRECT($C$15561)</formula1>
    </dataValidation>
    <dataValidation type="list" allowBlank="1" showErrorMessage="1" sqref="D15562">
      <formula1>INDIRECT($C$15562)</formula1>
    </dataValidation>
    <dataValidation type="list" allowBlank="1" showErrorMessage="1" sqref="D15563">
      <formula1>INDIRECT($C$15563)</formula1>
    </dataValidation>
    <dataValidation type="list" allowBlank="1" showErrorMessage="1" sqref="D15564">
      <formula1>INDIRECT($C$15564)</formula1>
    </dataValidation>
    <dataValidation type="list" allowBlank="1" showErrorMessage="1" sqref="D15565">
      <formula1>INDIRECT($C$15565)</formula1>
    </dataValidation>
    <dataValidation type="list" allowBlank="1" showErrorMessage="1" sqref="D15566">
      <formula1>INDIRECT($C$15566)</formula1>
    </dataValidation>
    <dataValidation type="list" allowBlank="1" showErrorMessage="1" sqref="D15567">
      <formula1>INDIRECT($C$15567)</formula1>
    </dataValidation>
    <dataValidation type="list" allowBlank="1" showErrorMessage="1" sqref="D15568">
      <formula1>INDIRECT($C$15568)</formula1>
    </dataValidation>
    <dataValidation type="list" allowBlank="1" showErrorMessage="1" sqref="D15569">
      <formula1>INDIRECT($C$15569)</formula1>
    </dataValidation>
    <dataValidation type="list" allowBlank="1" showErrorMessage="1" sqref="D15570">
      <formula1>INDIRECT($C$15570)</formula1>
    </dataValidation>
    <dataValidation type="list" allowBlank="1" showErrorMessage="1" sqref="D15571">
      <formula1>INDIRECT($C$15571)</formula1>
    </dataValidation>
    <dataValidation type="list" allowBlank="1" showErrorMessage="1" sqref="D15572">
      <formula1>INDIRECT($C$15572)</formula1>
    </dataValidation>
    <dataValidation type="list" allowBlank="1" showErrorMessage="1" sqref="D15573">
      <formula1>INDIRECT($C$15573)</formula1>
    </dataValidation>
    <dataValidation type="list" allowBlank="1" showErrorMessage="1" sqref="D15574">
      <formula1>INDIRECT($C$15574)</formula1>
    </dataValidation>
    <dataValidation type="list" allowBlank="1" showErrorMessage="1" sqref="D15575">
      <formula1>INDIRECT($C$15575)</formula1>
    </dataValidation>
    <dataValidation type="list" allowBlank="1" showErrorMessage="1" sqref="D15576">
      <formula1>INDIRECT($C$15576)</formula1>
    </dataValidation>
    <dataValidation type="list" allowBlank="1" showErrorMessage="1" sqref="D15577">
      <formula1>INDIRECT($C$15577)</formula1>
    </dataValidation>
    <dataValidation type="list" allowBlank="1" showErrorMessage="1" sqref="D15578">
      <formula1>INDIRECT($C$15578)</formula1>
    </dataValidation>
    <dataValidation type="list" allowBlank="1" showErrorMessage="1" sqref="D15579">
      <formula1>INDIRECT($C$15579)</formula1>
    </dataValidation>
    <dataValidation type="list" allowBlank="1" showErrorMessage="1" sqref="D15580">
      <formula1>INDIRECT($C$15580)</formula1>
    </dataValidation>
    <dataValidation type="list" allowBlank="1" showErrorMessage="1" sqref="D15581">
      <formula1>INDIRECT($C$15581)</formula1>
    </dataValidation>
    <dataValidation type="list" allowBlank="1" showErrorMessage="1" sqref="D15582">
      <formula1>INDIRECT($C$15582)</formula1>
    </dataValidation>
    <dataValidation type="list" allowBlank="1" showErrorMessage="1" sqref="D15583">
      <formula1>INDIRECT($C$15583)</formula1>
    </dataValidation>
    <dataValidation type="list" allowBlank="1" showErrorMessage="1" sqref="D15584">
      <formula1>INDIRECT($C$15584)</formula1>
    </dataValidation>
    <dataValidation type="list" allowBlank="1" showErrorMessage="1" sqref="D15585">
      <formula1>INDIRECT($C$15585)</formula1>
    </dataValidation>
    <dataValidation type="list" allowBlank="1" showErrorMessage="1" sqref="D15586">
      <formula1>INDIRECT($C$15586)</formula1>
    </dataValidation>
    <dataValidation type="list" allowBlank="1" showErrorMessage="1" sqref="D15587">
      <formula1>INDIRECT($C$15587)</formula1>
    </dataValidation>
    <dataValidation type="list" allowBlank="1" showErrorMessage="1" sqref="D15588">
      <formula1>INDIRECT($C$15588)</formula1>
    </dataValidation>
    <dataValidation type="list" allowBlank="1" showErrorMessage="1" sqref="D15589">
      <formula1>INDIRECT($C$15589)</formula1>
    </dataValidation>
    <dataValidation type="list" allowBlank="1" showErrorMessage="1" sqref="D15590">
      <formula1>INDIRECT($C$15590)</formula1>
    </dataValidation>
    <dataValidation type="list" allowBlank="1" showErrorMessage="1" sqref="D15591">
      <formula1>INDIRECT($C$15591)</formula1>
    </dataValidation>
    <dataValidation type="list" allowBlank="1" showErrorMessage="1" sqref="D15592">
      <formula1>INDIRECT($C$15592)</formula1>
    </dataValidation>
    <dataValidation type="list" allowBlank="1" showErrorMessage="1" sqref="D15593">
      <formula1>INDIRECT($C$15593)</formula1>
    </dataValidation>
    <dataValidation type="list" allowBlank="1" showErrorMessage="1" sqref="D15594">
      <formula1>INDIRECT($C$15594)</formula1>
    </dataValidation>
    <dataValidation type="list" allowBlank="1" showErrorMessage="1" sqref="D15595">
      <formula1>INDIRECT($C$15595)</formula1>
    </dataValidation>
    <dataValidation type="list" allowBlank="1" showErrorMessage="1" sqref="D15596">
      <formula1>INDIRECT($C$15596)</formula1>
    </dataValidation>
    <dataValidation type="list" allowBlank="1" showErrorMessage="1" sqref="D15597">
      <formula1>INDIRECT($C$15597)</formula1>
    </dataValidation>
    <dataValidation type="list" allowBlank="1" showErrorMessage="1" sqref="D15598">
      <formula1>INDIRECT($C$15598)</formula1>
    </dataValidation>
    <dataValidation type="list" allowBlank="1" showErrorMessage="1" sqref="D15599">
      <formula1>INDIRECT($C$15599)</formula1>
    </dataValidation>
    <dataValidation type="list" allowBlank="1" showErrorMessage="1" sqref="D15600">
      <formula1>INDIRECT($C$15600)</formula1>
    </dataValidation>
    <dataValidation type="list" allowBlank="1" showErrorMessage="1" sqref="D15601">
      <formula1>INDIRECT($C$15601)</formula1>
    </dataValidation>
    <dataValidation type="list" allowBlank="1" showErrorMessage="1" sqref="D15602">
      <formula1>INDIRECT($C$15602)</formula1>
    </dataValidation>
    <dataValidation type="list" allowBlank="1" showErrorMessage="1" sqref="D15603">
      <formula1>INDIRECT($C$15603)</formula1>
    </dataValidation>
    <dataValidation type="list" allowBlank="1" showErrorMessage="1" sqref="D15604">
      <formula1>INDIRECT($C$15604)</formula1>
    </dataValidation>
    <dataValidation type="list" allowBlank="1" showErrorMessage="1" sqref="D15605">
      <formula1>INDIRECT($C$15605)</formula1>
    </dataValidation>
    <dataValidation type="list" allowBlank="1" showErrorMessage="1" sqref="D15606">
      <formula1>INDIRECT($C$15606)</formula1>
    </dataValidation>
    <dataValidation type="list" allowBlank="1" showErrorMessage="1" sqref="D15607">
      <formula1>INDIRECT($C$15607)</formula1>
    </dataValidation>
    <dataValidation type="list" allowBlank="1" showErrorMessage="1" sqref="D15608">
      <formula1>INDIRECT($C$15608)</formula1>
    </dataValidation>
    <dataValidation type="list" allowBlank="1" showErrorMessage="1" sqref="D15609">
      <formula1>INDIRECT($C$15609)</formula1>
    </dataValidation>
    <dataValidation type="list" allowBlank="1" showErrorMessage="1" sqref="D15610">
      <formula1>INDIRECT($C$15610)</formula1>
    </dataValidation>
    <dataValidation type="list" allowBlank="1" showErrorMessage="1" sqref="D15611">
      <formula1>INDIRECT($C$15611)</formula1>
    </dataValidation>
    <dataValidation type="list" allowBlank="1" showErrorMessage="1" sqref="D15612">
      <formula1>INDIRECT($C$15612)</formula1>
    </dataValidation>
    <dataValidation type="list" allowBlank="1" showErrorMessage="1" sqref="D15613">
      <formula1>INDIRECT($C$15613)</formula1>
    </dataValidation>
    <dataValidation type="list" allowBlank="1" showErrorMessage="1" sqref="D15614">
      <formula1>INDIRECT($C$15614)</formula1>
    </dataValidation>
    <dataValidation type="list" allowBlank="1" showErrorMessage="1" sqref="D15615">
      <formula1>INDIRECT($C$15615)</formula1>
    </dataValidation>
    <dataValidation type="list" allowBlank="1" showErrorMessage="1" sqref="D15616">
      <formula1>INDIRECT($C$15616)</formula1>
    </dataValidation>
    <dataValidation type="list" allowBlank="1" showErrorMessage="1" sqref="D15617">
      <formula1>INDIRECT($C$15617)</formula1>
    </dataValidation>
    <dataValidation type="list" allowBlank="1" showErrorMessage="1" sqref="D15618">
      <formula1>INDIRECT($C$15618)</formula1>
    </dataValidation>
    <dataValidation type="list" allowBlank="1" showErrorMessage="1" sqref="D15619">
      <formula1>INDIRECT($C$15619)</formula1>
    </dataValidation>
    <dataValidation type="list" allowBlank="1" showErrorMessage="1" sqref="D15620">
      <formula1>INDIRECT($C$15620)</formula1>
    </dataValidation>
    <dataValidation type="list" allowBlank="1" showErrorMessage="1" sqref="D15621">
      <formula1>INDIRECT($C$15621)</formula1>
    </dataValidation>
    <dataValidation type="list" allowBlank="1" showErrorMessage="1" sqref="D15622">
      <formula1>INDIRECT($C$15622)</formula1>
    </dataValidation>
    <dataValidation type="list" allowBlank="1" showErrorMessage="1" sqref="D15623">
      <formula1>INDIRECT($C$15623)</formula1>
    </dataValidation>
    <dataValidation type="list" allowBlank="1" showErrorMessage="1" sqref="D15624">
      <formula1>INDIRECT($C$15624)</formula1>
    </dataValidation>
    <dataValidation type="list" allowBlank="1" showErrorMessage="1" sqref="D15625">
      <formula1>INDIRECT($C$15625)</formula1>
    </dataValidation>
    <dataValidation type="list" allowBlank="1" showErrorMessage="1" sqref="D15626">
      <formula1>INDIRECT($C$15626)</formula1>
    </dataValidation>
    <dataValidation type="list" allowBlank="1" showErrorMessage="1" sqref="D15627">
      <formula1>INDIRECT($C$15627)</formula1>
    </dataValidation>
    <dataValidation type="list" allowBlank="1" showErrorMessage="1" sqref="D15628">
      <formula1>INDIRECT($C$15628)</formula1>
    </dataValidation>
    <dataValidation type="list" allowBlank="1" showErrorMessage="1" sqref="D15629">
      <formula1>INDIRECT($C$15629)</formula1>
    </dataValidation>
    <dataValidation type="list" allowBlank="1" showErrorMessage="1" sqref="D15630">
      <formula1>INDIRECT($C$15630)</formula1>
    </dataValidation>
    <dataValidation type="list" allowBlank="1" showErrorMessage="1" sqref="D15631">
      <formula1>INDIRECT($C$15631)</formula1>
    </dataValidation>
    <dataValidation type="list" allowBlank="1" showErrorMessage="1" sqref="D15632">
      <formula1>INDIRECT($C$15632)</formula1>
    </dataValidation>
    <dataValidation type="list" allowBlank="1" showErrorMessage="1" sqref="D15633">
      <formula1>INDIRECT($C$15633)</formula1>
    </dataValidation>
    <dataValidation type="list" allowBlank="1" showErrorMessage="1" sqref="D15634">
      <formula1>INDIRECT($C$15634)</formula1>
    </dataValidation>
    <dataValidation type="list" allowBlank="1" showErrorMessage="1" sqref="D15635">
      <formula1>INDIRECT($C$15635)</formula1>
    </dataValidation>
    <dataValidation type="list" allowBlank="1" showErrorMessage="1" sqref="D15636">
      <formula1>INDIRECT($C$15636)</formula1>
    </dataValidation>
    <dataValidation type="list" allowBlank="1" showErrorMessage="1" sqref="D15637">
      <formula1>INDIRECT($C$15637)</formula1>
    </dataValidation>
    <dataValidation type="list" allowBlank="1" showErrorMessage="1" sqref="D15638">
      <formula1>INDIRECT($C$15638)</formula1>
    </dataValidation>
    <dataValidation type="list" allowBlank="1" showErrorMessage="1" sqref="D15639">
      <formula1>INDIRECT($C$15639)</formula1>
    </dataValidation>
    <dataValidation type="list" allowBlank="1" showErrorMessage="1" sqref="D15640">
      <formula1>INDIRECT($C$15640)</formula1>
    </dataValidation>
    <dataValidation type="list" allowBlank="1" showErrorMessage="1" sqref="D15641">
      <formula1>INDIRECT($C$15641)</formula1>
    </dataValidation>
    <dataValidation type="list" allowBlank="1" showErrorMessage="1" sqref="D15642">
      <formula1>INDIRECT($C$15642)</formula1>
    </dataValidation>
    <dataValidation type="list" allowBlank="1" showErrorMessage="1" sqref="D15643">
      <formula1>INDIRECT($C$15643)</formula1>
    </dataValidation>
    <dataValidation type="list" allowBlank="1" showErrorMessage="1" sqref="D15644">
      <formula1>INDIRECT($C$15644)</formula1>
    </dataValidation>
    <dataValidation type="list" allowBlank="1" showErrorMessage="1" sqref="D15645">
      <formula1>INDIRECT($C$15645)</formula1>
    </dataValidation>
    <dataValidation type="list" allowBlank="1" showErrorMessage="1" sqref="D15646">
      <formula1>INDIRECT($C$15646)</formula1>
    </dataValidation>
    <dataValidation type="list" allowBlank="1" showErrorMessage="1" sqref="D15647">
      <formula1>INDIRECT($C$15647)</formula1>
    </dataValidation>
    <dataValidation type="list" allowBlank="1" showErrorMessage="1" sqref="D15648">
      <formula1>INDIRECT($C$15648)</formula1>
    </dataValidation>
    <dataValidation type="list" allowBlank="1" showErrorMessage="1" sqref="D15649">
      <formula1>INDIRECT($C$15649)</formula1>
    </dataValidation>
    <dataValidation type="list" allowBlank="1" showErrorMessage="1" sqref="D15650">
      <formula1>INDIRECT($C$15650)</formula1>
    </dataValidation>
    <dataValidation type="list" allowBlank="1" showErrorMessage="1" sqref="D15651">
      <formula1>INDIRECT($C$15651)</formula1>
    </dataValidation>
    <dataValidation type="list" allowBlank="1" showErrorMessage="1" sqref="D15652">
      <formula1>INDIRECT($C$15652)</formula1>
    </dataValidation>
    <dataValidation type="list" allowBlank="1" showErrorMessage="1" sqref="D15653">
      <formula1>INDIRECT($C$15653)</formula1>
    </dataValidation>
    <dataValidation type="list" allowBlank="1" showErrorMessage="1" sqref="D15654">
      <formula1>INDIRECT($C$15654)</formula1>
    </dataValidation>
    <dataValidation type="list" allowBlank="1" showErrorMessage="1" sqref="D15655">
      <formula1>INDIRECT($C$15655)</formula1>
    </dataValidation>
    <dataValidation type="list" allowBlank="1" showErrorMessage="1" sqref="D15656">
      <formula1>INDIRECT($C$15656)</formula1>
    </dataValidation>
    <dataValidation type="list" allowBlank="1" showErrorMessage="1" sqref="D15657">
      <formula1>INDIRECT($C$15657)</formula1>
    </dataValidation>
    <dataValidation type="list" allowBlank="1" showErrorMessage="1" sqref="D15658">
      <formula1>INDIRECT($C$15658)</formula1>
    </dataValidation>
    <dataValidation type="list" allowBlank="1" showErrorMessage="1" sqref="D15659">
      <formula1>INDIRECT($C$15659)</formula1>
    </dataValidation>
    <dataValidation type="list" allowBlank="1" showErrorMessage="1" sqref="D15660">
      <formula1>INDIRECT($C$15660)</formula1>
    </dataValidation>
    <dataValidation type="list" allowBlank="1" showErrorMessage="1" sqref="D15661">
      <formula1>INDIRECT($C$15661)</formula1>
    </dataValidation>
    <dataValidation type="list" allowBlank="1" showErrorMessage="1" sqref="D15662">
      <formula1>INDIRECT($C$15662)</formula1>
    </dataValidation>
    <dataValidation type="list" allowBlank="1" showErrorMessage="1" sqref="D15663">
      <formula1>INDIRECT($C$15663)</formula1>
    </dataValidation>
    <dataValidation type="list" allowBlank="1" showErrorMessage="1" sqref="D15664">
      <formula1>INDIRECT($C$15664)</formula1>
    </dataValidation>
    <dataValidation type="list" allowBlank="1" showErrorMessage="1" sqref="D15665">
      <formula1>INDIRECT($C$15665)</formula1>
    </dataValidation>
    <dataValidation type="list" allowBlank="1" showErrorMessage="1" sqref="D15666">
      <formula1>INDIRECT($C$15666)</formula1>
    </dataValidation>
    <dataValidation type="list" allowBlank="1" showErrorMessage="1" sqref="D15667">
      <formula1>INDIRECT($C$15667)</formula1>
    </dataValidation>
    <dataValidation type="list" allowBlank="1" showErrorMessage="1" sqref="D15668">
      <formula1>INDIRECT($C$15668)</formula1>
    </dataValidation>
    <dataValidation type="list" allowBlank="1" showErrorMessage="1" sqref="D15669">
      <formula1>INDIRECT($C$15669)</formula1>
    </dataValidation>
    <dataValidation type="list" allowBlank="1" showErrorMessage="1" sqref="D15670">
      <formula1>INDIRECT($C$15670)</formula1>
    </dataValidation>
    <dataValidation type="list" allowBlank="1" showErrorMessage="1" sqref="D15671">
      <formula1>INDIRECT($C$15671)</formula1>
    </dataValidation>
    <dataValidation type="list" allowBlank="1" showErrorMessage="1" sqref="D15672">
      <formula1>INDIRECT($C$15672)</formula1>
    </dataValidation>
    <dataValidation type="list" allowBlank="1" showErrorMessage="1" sqref="D15673">
      <formula1>INDIRECT($C$15673)</formula1>
    </dataValidation>
    <dataValidation type="list" allowBlank="1" showErrorMessage="1" sqref="D15674">
      <formula1>INDIRECT($C$15674)</formula1>
    </dataValidation>
    <dataValidation type="list" allowBlank="1" showErrorMessage="1" sqref="D15675">
      <formula1>INDIRECT($C$15675)</formula1>
    </dataValidation>
    <dataValidation type="list" allowBlank="1" showErrorMessage="1" sqref="D15676">
      <formula1>INDIRECT($C$15676)</formula1>
    </dataValidation>
    <dataValidation type="list" allowBlank="1" showErrorMessage="1" sqref="D15677">
      <formula1>INDIRECT($C$15677)</formula1>
    </dataValidation>
    <dataValidation type="list" allowBlank="1" showErrorMessage="1" sqref="D15678">
      <formula1>INDIRECT($C$15678)</formula1>
    </dataValidation>
    <dataValidation type="list" allowBlank="1" showErrorMessage="1" sqref="D15679">
      <formula1>INDIRECT($C$15679)</formula1>
    </dataValidation>
    <dataValidation type="list" allowBlank="1" showErrorMessage="1" sqref="D15680">
      <formula1>INDIRECT($C$15680)</formula1>
    </dataValidation>
    <dataValidation type="list" allowBlank="1" showErrorMessage="1" sqref="D15681">
      <formula1>INDIRECT($C$15681)</formula1>
    </dataValidation>
    <dataValidation type="list" allowBlank="1" showErrorMessage="1" sqref="D15682">
      <formula1>INDIRECT($C$15682)</formula1>
    </dataValidation>
    <dataValidation type="list" allowBlank="1" showErrorMessage="1" sqref="D15683">
      <formula1>INDIRECT($C$15683)</formula1>
    </dataValidation>
    <dataValidation type="list" allowBlank="1" showErrorMessage="1" sqref="D15684">
      <formula1>INDIRECT($C$15684)</formula1>
    </dataValidation>
    <dataValidation type="list" allowBlank="1" showErrorMessage="1" sqref="D15685">
      <formula1>INDIRECT($C$15685)</formula1>
    </dataValidation>
    <dataValidation type="list" allowBlank="1" showErrorMessage="1" sqref="D15686">
      <formula1>INDIRECT($C$15686)</formula1>
    </dataValidation>
    <dataValidation type="list" allowBlank="1" showErrorMessage="1" sqref="D15687">
      <formula1>INDIRECT($C$15687)</formula1>
    </dataValidation>
    <dataValidation type="list" allowBlank="1" showErrorMessage="1" sqref="D15688">
      <formula1>INDIRECT($C$15688)</formula1>
    </dataValidation>
    <dataValidation type="list" allowBlank="1" showErrorMessage="1" sqref="D15689">
      <formula1>INDIRECT($C$15689)</formula1>
    </dataValidation>
    <dataValidation type="list" allowBlank="1" showErrorMessage="1" sqref="D15690">
      <formula1>INDIRECT($C$15690)</formula1>
    </dataValidation>
    <dataValidation type="list" allowBlank="1" showErrorMessage="1" sqref="D15691">
      <formula1>INDIRECT($C$15691)</formula1>
    </dataValidation>
    <dataValidation type="list" allowBlank="1" showErrorMessage="1" sqref="D15692">
      <formula1>INDIRECT($C$15692)</formula1>
    </dataValidation>
    <dataValidation type="list" allowBlank="1" showErrorMessage="1" sqref="D15693">
      <formula1>INDIRECT($C$15693)</formula1>
    </dataValidation>
    <dataValidation type="list" allowBlank="1" showErrorMessage="1" sqref="D15694">
      <formula1>INDIRECT($C$15694)</formula1>
    </dataValidation>
    <dataValidation type="list" allowBlank="1" showErrorMessage="1" sqref="D15695">
      <formula1>INDIRECT($C$15695)</formula1>
    </dataValidation>
    <dataValidation type="list" allowBlank="1" showErrorMessage="1" sqref="D15696">
      <formula1>INDIRECT($C$15696)</formula1>
    </dataValidation>
    <dataValidation type="list" allowBlank="1" showErrorMessage="1" sqref="D15697">
      <formula1>INDIRECT($C$15697)</formula1>
    </dataValidation>
    <dataValidation type="list" allowBlank="1" showErrorMessage="1" sqref="D15698">
      <formula1>INDIRECT($C$15698)</formula1>
    </dataValidation>
    <dataValidation type="list" allowBlank="1" showErrorMessage="1" sqref="D15699">
      <formula1>INDIRECT($C$15699)</formula1>
    </dataValidation>
    <dataValidation type="list" allowBlank="1" showErrorMessage="1" sqref="D15700">
      <formula1>INDIRECT($C$15700)</formula1>
    </dataValidation>
    <dataValidation type="list" allowBlank="1" showErrorMessage="1" sqref="D15701">
      <formula1>INDIRECT($C$15701)</formula1>
    </dataValidation>
    <dataValidation type="list" allowBlank="1" showErrorMessage="1" sqref="D15702">
      <formula1>INDIRECT($C$15702)</formula1>
    </dataValidation>
    <dataValidation type="list" allowBlank="1" showErrorMessage="1" sqref="D15703">
      <formula1>INDIRECT($C$15703)</formula1>
    </dataValidation>
    <dataValidation type="list" allowBlank="1" showErrorMessage="1" sqref="D15704">
      <formula1>INDIRECT($C$15704)</formula1>
    </dataValidation>
    <dataValidation type="list" allowBlank="1" showErrorMessage="1" sqref="D15705">
      <formula1>INDIRECT($C$15705)</formula1>
    </dataValidation>
    <dataValidation type="list" allowBlank="1" showErrorMessage="1" sqref="D15706">
      <formula1>INDIRECT($C$15706)</formula1>
    </dataValidation>
    <dataValidation type="list" allowBlank="1" showErrorMessage="1" sqref="D15707">
      <formula1>INDIRECT($C$15707)</formula1>
    </dataValidation>
    <dataValidation type="list" allowBlank="1" showErrorMessage="1" sqref="D15708">
      <formula1>INDIRECT($C$15708)</formula1>
    </dataValidation>
    <dataValidation type="list" allowBlank="1" showErrorMessage="1" sqref="D15709">
      <formula1>INDIRECT($C$15709)</formula1>
    </dataValidation>
    <dataValidation type="list" allowBlank="1" showErrorMessage="1" sqref="D15710">
      <formula1>INDIRECT($C$15710)</formula1>
    </dataValidation>
    <dataValidation type="list" allowBlank="1" showErrorMessage="1" sqref="D15711">
      <formula1>INDIRECT($C$15711)</formula1>
    </dataValidation>
    <dataValidation type="list" allowBlank="1" showErrorMessage="1" sqref="D15712">
      <formula1>INDIRECT($C$15712)</formula1>
    </dataValidation>
    <dataValidation type="list" allowBlank="1" showErrorMessage="1" sqref="D15713">
      <formula1>INDIRECT($C$15713)</formula1>
    </dataValidation>
    <dataValidation type="list" allowBlank="1" showErrorMessage="1" sqref="D15714">
      <formula1>INDIRECT($C$15714)</formula1>
    </dataValidation>
    <dataValidation type="list" allowBlank="1" showErrorMessage="1" sqref="D15715">
      <formula1>INDIRECT($C$15715)</formula1>
    </dataValidation>
    <dataValidation type="list" allowBlank="1" showErrorMessage="1" sqref="D15716">
      <formula1>INDIRECT($C$15716)</formula1>
    </dataValidation>
    <dataValidation type="list" allowBlank="1" showErrorMessage="1" sqref="D15717">
      <formula1>INDIRECT($C$15717)</formula1>
    </dataValidation>
    <dataValidation type="list" allowBlank="1" showErrorMessage="1" sqref="D15718">
      <formula1>INDIRECT($C$15718)</formula1>
    </dataValidation>
    <dataValidation type="list" allowBlank="1" showErrorMessage="1" sqref="D15719">
      <formula1>INDIRECT($C$15719)</formula1>
    </dataValidation>
    <dataValidation type="list" allowBlank="1" showErrorMessage="1" sqref="D15720">
      <formula1>INDIRECT($C$15720)</formula1>
    </dataValidation>
    <dataValidation type="list" allowBlank="1" showErrorMessage="1" sqref="D15721">
      <formula1>INDIRECT($C$15721)</formula1>
    </dataValidation>
    <dataValidation type="list" allowBlank="1" showErrorMessage="1" sqref="D15722">
      <formula1>INDIRECT($C$15722)</formula1>
    </dataValidation>
    <dataValidation type="list" allowBlank="1" showErrorMessage="1" sqref="D15723">
      <formula1>INDIRECT($C$15723)</formula1>
    </dataValidation>
    <dataValidation type="list" allowBlank="1" showErrorMessage="1" sqref="D15724">
      <formula1>INDIRECT($C$15724)</formula1>
    </dataValidation>
    <dataValidation type="list" allowBlank="1" showErrorMessage="1" sqref="D15725">
      <formula1>INDIRECT($C$15725)</formula1>
    </dataValidation>
    <dataValidation type="list" allowBlank="1" showErrorMessage="1" sqref="D15726">
      <formula1>INDIRECT($C$15726)</formula1>
    </dataValidation>
    <dataValidation type="list" allowBlank="1" showErrorMessage="1" sqref="D15727">
      <formula1>INDIRECT($C$15727)</formula1>
    </dataValidation>
    <dataValidation type="list" allowBlank="1" showErrorMessage="1" sqref="D15728">
      <formula1>INDIRECT($C$15728)</formula1>
    </dataValidation>
    <dataValidation type="list" allowBlank="1" showErrorMessage="1" sqref="D15729">
      <formula1>INDIRECT($C$15729)</formula1>
    </dataValidation>
    <dataValidation type="list" allowBlank="1" showErrorMessage="1" sqref="D15730">
      <formula1>INDIRECT($C$15730)</formula1>
    </dataValidation>
    <dataValidation type="list" allowBlank="1" showErrorMessage="1" sqref="D15731">
      <formula1>INDIRECT($C$15731)</formula1>
    </dataValidation>
    <dataValidation type="list" allowBlank="1" showErrorMessage="1" sqref="D15732">
      <formula1>INDIRECT($C$15732)</formula1>
    </dataValidation>
    <dataValidation type="list" allowBlank="1" showErrorMessage="1" sqref="D15733">
      <formula1>INDIRECT($C$15733)</formula1>
    </dataValidation>
    <dataValidation type="list" allowBlank="1" showErrorMessage="1" sqref="D15734">
      <formula1>INDIRECT($C$15734)</formula1>
    </dataValidation>
    <dataValidation type="list" allowBlank="1" showErrorMessage="1" sqref="D15735">
      <formula1>INDIRECT($C$15735)</formula1>
    </dataValidation>
    <dataValidation type="list" allowBlank="1" showErrorMessage="1" sqref="D15736">
      <formula1>INDIRECT($C$15736)</formula1>
    </dataValidation>
    <dataValidation type="list" allowBlank="1" showErrorMessage="1" sqref="D15737">
      <formula1>INDIRECT($C$15737)</formula1>
    </dataValidation>
    <dataValidation type="list" allowBlank="1" showErrorMessage="1" sqref="D15738">
      <formula1>INDIRECT($C$15738)</formula1>
    </dataValidation>
    <dataValidation type="list" allowBlank="1" showErrorMessage="1" sqref="D15739">
      <formula1>INDIRECT($C$15739)</formula1>
    </dataValidation>
    <dataValidation type="list" allowBlank="1" showErrorMessage="1" sqref="D15740">
      <formula1>INDIRECT($C$15740)</formula1>
    </dataValidation>
    <dataValidation type="list" allowBlank="1" showErrorMessage="1" sqref="D15741">
      <formula1>INDIRECT($C$15741)</formula1>
    </dataValidation>
    <dataValidation type="list" allowBlank="1" showErrorMessage="1" sqref="D15742">
      <formula1>INDIRECT($C$15742)</formula1>
    </dataValidation>
    <dataValidation type="list" allowBlank="1" showErrorMessage="1" sqref="D15743">
      <formula1>INDIRECT($C$15743)</formula1>
    </dataValidation>
    <dataValidation type="list" allowBlank="1" showErrorMessage="1" sqref="D15744">
      <formula1>INDIRECT($C$15744)</formula1>
    </dataValidation>
    <dataValidation type="list" allowBlank="1" showErrorMessage="1" sqref="D15745">
      <formula1>INDIRECT($C$15745)</formula1>
    </dataValidation>
    <dataValidation type="list" allowBlank="1" showErrorMessage="1" sqref="D15746">
      <formula1>INDIRECT($C$15746)</formula1>
    </dataValidation>
    <dataValidation type="list" allowBlank="1" showErrorMessage="1" sqref="D15747">
      <formula1>INDIRECT($C$15747)</formula1>
    </dataValidation>
    <dataValidation type="list" allowBlank="1" showErrorMessage="1" sqref="D15748">
      <formula1>INDIRECT($C$15748)</formula1>
    </dataValidation>
    <dataValidation type="list" allowBlank="1" showErrorMessage="1" sqref="D15749">
      <formula1>INDIRECT($C$15749)</formula1>
    </dataValidation>
    <dataValidation type="list" allowBlank="1" showErrorMessage="1" sqref="D15750">
      <formula1>INDIRECT($C$15750)</formula1>
    </dataValidation>
    <dataValidation type="list" allowBlank="1" showErrorMessage="1" sqref="D15751">
      <formula1>INDIRECT($C$15751)</formula1>
    </dataValidation>
    <dataValidation type="list" allowBlank="1" showErrorMessage="1" sqref="D15752">
      <formula1>INDIRECT($C$15752)</formula1>
    </dataValidation>
    <dataValidation type="list" allowBlank="1" showErrorMessage="1" sqref="D15753">
      <formula1>INDIRECT($C$15753)</formula1>
    </dataValidation>
    <dataValidation type="list" allowBlank="1" showErrorMessage="1" sqref="D15754">
      <formula1>INDIRECT($C$15754)</formula1>
    </dataValidation>
    <dataValidation type="list" allowBlank="1" showErrorMessage="1" sqref="D15755">
      <formula1>INDIRECT($C$15755)</formula1>
    </dataValidation>
    <dataValidation type="list" allowBlank="1" showErrorMessage="1" sqref="D15756">
      <formula1>INDIRECT($C$15756)</formula1>
    </dataValidation>
    <dataValidation type="list" allowBlank="1" showErrorMessage="1" sqref="D15757">
      <formula1>INDIRECT($C$15757)</formula1>
    </dataValidation>
    <dataValidation type="list" allowBlank="1" showErrorMessage="1" sqref="D15758">
      <formula1>INDIRECT($C$15758)</formula1>
    </dataValidation>
    <dataValidation type="list" allowBlank="1" showErrorMessage="1" sqref="D15759">
      <formula1>INDIRECT($C$15759)</formula1>
    </dataValidation>
    <dataValidation type="list" allowBlank="1" showErrorMessage="1" sqref="D15760">
      <formula1>INDIRECT($C$15760)</formula1>
    </dataValidation>
    <dataValidation type="list" allowBlank="1" showErrorMessage="1" sqref="D15761">
      <formula1>INDIRECT($C$15761)</formula1>
    </dataValidation>
    <dataValidation type="list" allowBlank="1" showErrorMessage="1" sqref="D15762">
      <formula1>INDIRECT($C$15762)</formula1>
    </dataValidation>
    <dataValidation type="list" allowBlank="1" showErrorMessage="1" sqref="D15763">
      <formula1>INDIRECT($C$15763)</formula1>
    </dataValidation>
    <dataValidation type="list" allowBlank="1" showErrorMessage="1" sqref="D15764">
      <formula1>INDIRECT($C$15764)</formula1>
    </dataValidation>
    <dataValidation type="list" allowBlank="1" showErrorMessage="1" sqref="D15765">
      <formula1>INDIRECT($C$15765)</formula1>
    </dataValidation>
    <dataValidation type="list" allowBlank="1" showErrorMessage="1" sqref="D15766">
      <formula1>INDIRECT($C$15766)</formula1>
    </dataValidation>
    <dataValidation type="list" allowBlank="1" showErrorMessage="1" sqref="D15767">
      <formula1>INDIRECT($C$15767)</formula1>
    </dataValidation>
    <dataValidation type="list" allowBlank="1" showErrorMessage="1" sqref="D15768">
      <formula1>INDIRECT($C$15768)</formula1>
    </dataValidation>
    <dataValidation type="list" allowBlank="1" showErrorMessage="1" sqref="D15769">
      <formula1>INDIRECT($C$15769)</formula1>
    </dataValidation>
    <dataValidation type="list" allowBlank="1" showErrorMessage="1" sqref="D15770">
      <formula1>INDIRECT($C$15770)</formula1>
    </dataValidation>
    <dataValidation type="list" allowBlank="1" showErrorMessage="1" sqref="D15771">
      <formula1>INDIRECT($C$15771)</formula1>
    </dataValidation>
    <dataValidation type="list" allowBlank="1" showErrorMessage="1" sqref="D15772">
      <formula1>INDIRECT($C$15772)</formula1>
    </dataValidation>
    <dataValidation type="list" allowBlank="1" showErrorMessage="1" sqref="D15773">
      <formula1>INDIRECT($C$15773)</formula1>
    </dataValidation>
    <dataValidation type="list" allowBlank="1" showErrorMessage="1" sqref="D15774">
      <formula1>INDIRECT($C$15774)</formula1>
    </dataValidation>
    <dataValidation type="list" allowBlank="1" showErrorMessage="1" sqref="D15775">
      <formula1>INDIRECT($C$15775)</formula1>
    </dataValidation>
    <dataValidation type="list" allowBlank="1" showErrorMessage="1" sqref="D15776">
      <formula1>INDIRECT($C$15776)</formula1>
    </dataValidation>
    <dataValidation type="list" allowBlank="1" showErrorMessage="1" sqref="D15777">
      <formula1>INDIRECT($C$15777)</formula1>
    </dataValidation>
    <dataValidation type="list" allowBlank="1" showErrorMessage="1" sqref="D15778">
      <formula1>INDIRECT($C$15778)</formula1>
    </dataValidation>
    <dataValidation type="list" allowBlank="1" showErrorMessage="1" sqref="D15779">
      <formula1>INDIRECT($C$15779)</formula1>
    </dataValidation>
    <dataValidation type="list" allowBlank="1" showErrorMessage="1" sqref="D15780">
      <formula1>INDIRECT($C$15780)</formula1>
    </dataValidation>
    <dataValidation type="list" allowBlank="1" showErrorMessage="1" sqref="D15781">
      <formula1>INDIRECT($C$15781)</formula1>
    </dataValidation>
    <dataValidation type="list" allowBlank="1" showErrorMessage="1" sqref="D15782">
      <formula1>INDIRECT($C$15782)</formula1>
    </dataValidation>
    <dataValidation type="list" allowBlank="1" showErrorMessage="1" sqref="D15783">
      <formula1>INDIRECT($C$15783)</formula1>
    </dataValidation>
    <dataValidation type="list" allowBlank="1" showErrorMessage="1" sqref="D15784">
      <formula1>INDIRECT($C$15784)</formula1>
    </dataValidation>
    <dataValidation type="list" allowBlank="1" showErrorMessage="1" sqref="D15785">
      <formula1>INDIRECT($C$15785)</formula1>
    </dataValidation>
    <dataValidation type="list" allowBlank="1" showErrorMessage="1" sqref="D15786">
      <formula1>INDIRECT($C$15786)</formula1>
    </dataValidation>
    <dataValidation type="list" allowBlank="1" showErrorMessage="1" sqref="D15787">
      <formula1>INDIRECT($C$15787)</formula1>
    </dataValidation>
    <dataValidation type="list" allowBlank="1" showErrorMessage="1" sqref="D15788">
      <formula1>INDIRECT($C$15788)</formula1>
    </dataValidation>
    <dataValidation type="list" allowBlank="1" showErrorMessage="1" sqref="D15789">
      <formula1>INDIRECT($C$15789)</formula1>
    </dataValidation>
    <dataValidation type="list" allowBlank="1" showErrorMessage="1" sqref="D15790">
      <formula1>INDIRECT($C$15790)</formula1>
    </dataValidation>
    <dataValidation type="list" allowBlank="1" showErrorMessage="1" sqref="D15791">
      <formula1>INDIRECT($C$15791)</formula1>
    </dataValidation>
    <dataValidation type="list" allowBlank="1" showErrorMessage="1" sqref="D15792">
      <formula1>INDIRECT($C$15792)</formula1>
    </dataValidation>
    <dataValidation type="list" allowBlank="1" showErrorMessage="1" sqref="D15793">
      <formula1>INDIRECT($C$15793)</formula1>
    </dataValidation>
    <dataValidation type="list" allowBlank="1" showErrorMessage="1" sqref="D15794">
      <formula1>INDIRECT($C$15794)</formula1>
    </dataValidation>
    <dataValidation type="list" allowBlank="1" showErrorMessage="1" sqref="D15795">
      <formula1>INDIRECT($C$15795)</formula1>
    </dataValidation>
    <dataValidation type="list" allowBlank="1" showErrorMessage="1" sqref="D15796">
      <formula1>INDIRECT($C$15796)</formula1>
    </dataValidation>
    <dataValidation type="list" allowBlank="1" showErrorMessage="1" sqref="D15797">
      <formula1>INDIRECT($C$15797)</formula1>
    </dataValidation>
    <dataValidation type="list" allowBlank="1" showErrorMessage="1" sqref="D15798">
      <formula1>INDIRECT($C$15798)</formula1>
    </dataValidation>
    <dataValidation type="list" allowBlank="1" showErrorMessage="1" sqref="D15799">
      <formula1>INDIRECT($C$15799)</formula1>
    </dataValidation>
    <dataValidation type="list" allowBlank="1" showErrorMessage="1" sqref="D15800">
      <formula1>INDIRECT($C$15800)</formula1>
    </dataValidation>
    <dataValidation type="list" allowBlank="1" showErrorMessage="1" sqref="D15801">
      <formula1>INDIRECT($C$15801)</formula1>
    </dataValidation>
    <dataValidation type="list" allowBlank="1" showErrorMessage="1" sqref="D15802">
      <formula1>INDIRECT($C$15802)</formula1>
    </dataValidation>
    <dataValidation type="list" allowBlank="1" showErrorMessage="1" sqref="D15803">
      <formula1>INDIRECT($C$15803)</formula1>
    </dataValidation>
    <dataValidation type="list" allowBlank="1" showErrorMessage="1" sqref="D15804">
      <formula1>INDIRECT($C$15804)</formula1>
    </dataValidation>
    <dataValidation type="list" allowBlank="1" showErrorMessage="1" sqref="D15805">
      <formula1>INDIRECT($C$15805)</formula1>
    </dataValidation>
    <dataValidation type="list" allowBlank="1" showErrorMessage="1" sqref="D15806">
      <formula1>INDIRECT($C$15806)</formula1>
    </dataValidation>
    <dataValidation type="list" allowBlank="1" showErrorMessage="1" sqref="D15807">
      <formula1>INDIRECT($C$15807)</formula1>
    </dataValidation>
    <dataValidation type="list" allowBlank="1" showErrorMessage="1" sqref="D15808">
      <formula1>INDIRECT($C$15808)</formula1>
    </dataValidation>
    <dataValidation type="list" allowBlank="1" showErrorMessage="1" sqref="D15809">
      <formula1>INDIRECT($C$15809)</formula1>
    </dataValidation>
    <dataValidation type="list" allowBlank="1" showErrorMessage="1" sqref="D15810">
      <formula1>INDIRECT($C$15810)</formula1>
    </dataValidation>
    <dataValidation type="list" allowBlank="1" showErrorMessage="1" sqref="D15811">
      <formula1>INDIRECT($C$15811)</formula1>
    </dataValidation>
    <dataValidation type="list" allowBlank="1" showErrorMessage="1" sqref="D15812">
      <formula1>INDIRECT($C$15812)</formula1>
    </dataValidation>
    <dataValidation type="list" allowBlank="1" showErrorMessage="1" sqref="D15813">
      <formula1>INDIRECT($C$15813)</formula1>
    </dataValidation>
    <dataValidation type="list" allowBlank="1" showErrorMessage="1" sqref="D15814">
      <formula1>INDIRECT($C$15814)</formula1>
    </dataValidation>
    <dataValidation type="list" allowBlank="1" showErrorMessage="1" sqref="D15815">
      <formula1>INDIRECT($C$15815)</formula1>
    </dataValidation>
    <dataValidation type="list" allowBlank="1" showErrorMessage="1" sqref="D15816">
      <formula1>INDIRECT($C$15816)</formula1>
    </dataValidation>
    <dataValidation type="list" allowBlank="1" showErrorMessage="1" sqref="D15817">
      <formula1>INDIRECT($C$15817)</formula1>
    </dataValidation>
    <dataValidation type="list" allowBlank="1" showErrorMessage="1" sqref="D15818">
      <formula1>INDIRECT($C$15818)</formula1>
    </dataValidation>
    <dataValidation type="list" allowBlank="1" showErrorMessage="1" sqref="D15819">
      <formula1>INDIRECT($C$15819)</formula1>
    </dataValidation>
    <dataValidation type="list" allowBlank="1" showErrorMessage="1" sqref="D15820">
      <formula1>INDIRECT($C$15820)</formula1>
    </dataValidation>
    <dataValidation type="list" allowBlank="1" showErrorMessage="1" sqref="D15821">
      <formula1>INDIRECT($C$15821)</formula1>
    </dataValidation>
    <dataValidation type="list" allowBlank="1" showErrorMessage="1" sqref="D15822">
      <formula1>INDIRECT($C$15822)</formula1>
    </dataValidation>
    <dataValidation type="list" allowBlank="1" showErrorMessage="1" sqref="D15823">
      <formula1>INDIRECT($C$15823)</formula1>
    </dataValidation>
    <dataValidation type="list" allowBlank="1" showErrorMessage="1" sqref="D15824">
      <formula1>INDIRECT($C$15824)</formula1>
    </dataValidation>
    <dataValidation type="list" allowBlank="1" showErrorMessage="1" sqref="D15825">
      <formula1>INDIRECT($C$15825)</formula1>
    </dataValidation>
    <dataValidation type="list" allowBlank="1" showErrorMessage="1" sqref="D15826">
      <formula1>INDIRECT($C$15826)</formula1>
    </dataValidation>
    <dataValidation type="list" allowBlank="1" showErrorMessage="1" sqref="D15827">
      <formula1>INDIRECT($C$15827)</formula1>
    </dataValidation>
    <dataValidation type="list" allowBlank="1" showErrorMessage="1" sqref="D15828">
      <formula1>INDIRECT($C$15828)</formula1>
    </dataValidation>
    <dataValidation type="list" allowBlank="1" showErrorMessage="1" sqref="D15829">
      <formula1>INDIRECT($C$15829)</formula1>
    </dataValidation>
    <dataValidation type="list" allowBlank="1" showErrorMessage="1" sqref="D15830">
      <formula1>INDIRECT($C$15830)</formula1>
    </dataValidation>
    <dataValidation type="list" allowBlank="1" showErrorMessage="1" sqref="D15831">
      <formula1>INDIRECT($C$15831)</formula1>
    </dataValidation>
    <dataValidation type="list" allowBlank="1" showErrorMessage="1" sqref="D15832">
      <formula1>INDIRECT($C$15832)</formula1>
    </dataValidation>
    <dataValidation type="list" allowBlank="1" showErrorMessage="1" sqref="D15833">
      <formula1>INDIRECT($C$15833)</formula1>
    </dataValidation>
    <dataValidation type="list" allowBlank="1" showErrorMessage="1" sqref="D15834">
      <formula1>INDIRECT($C$15834)</formula1>
    </dataValidation>
    <dataValidation type="list" allowBlank="1" showErrorMessage="1" sqref="D15835">
      <formula1>INDIRECT($C$15835)</formula1>
    </dataValidation>
    <dataValidation type="list" allowBlank="1" showErrorMessage="1" sqref="D15836">
      <formula1>INDIRECT($C$15836)</formula1>
    </dataValidation>
    <dataValidation type="list" allowBlank="1" showErrorMessage="1" sqref="D15837">
      <formula1>INDIRECT($C$15837)</formula1>
    </dataValidation>
    <dataValidation type="list" allowBlank="1" showErrorMessage="1" sqref="D15838">
      <formula1>INDIRECT($C$15838)</formula1>
    </dataValidation>
    <dataValidation type="list" allowBlank="1" showErrorMessage="1" sqref="D15839">
      <formula1>INDIRECT($C$15839)</formula1>
    </dataValidation>
    <dataValidation type="list" allowBlank="1" showErrorMessage="1" sqref="D15840">
      <formula1>INDIRECT($C$15840)</formula1>
    </dataValidation>
    <dataValidation type="list" allowBlank="1" showErrorMessage="1" sqref="D15841">
      <formula1>INDIRECT($C$15841)</formula1>
    </dataValidation>
    <dataValidation type="list" allowBlank="1" showErrorMessage="1" sqref="D15842">
      <formula1>INDIRECT($C$15842)</formula1>
    </dataValidation>
    <dataValidation type="list" allowBlank="1" showErrorMessage="1" sqref="D15843">
      <formula1>INDIRECT($C$15843)</formula1>
    </dataValidation>
    <dataValidation type="list" allowBlank="1" showErrorMessage="1" sqref="D15844">
      <formula1>INDIRECT($C$15844)</formula1>
    </dataValidation>
    <dataValidation type="list" allowBlank="1" showErrorMessage="1" sqref="D15845">
      <formula1>INDIRECT($C$15845)</formula1>
    </dataValidation>
    <dataValidation type="list" allowBlank="1" showErrorMessage="1" sqref="D15846">
      <formula1>INDIRECT($C$15846)</formula1>
    </dataValidation>
    <dataValidation type="list" allowBlank="1" showErrorMessage="1" sqref="D15847">
      <formula1>INDIRECT($C$15847)</formula1>
    </dataValidation>
    <dataValidation type="list" allowBlank="1" showErrorMessage="1" sqref="D15848">
      <formula1>INDIRECT($C$15848)</formula1>
    </dataValidation>
    <dataValidation type="list" allowBlank="1" showErrorMessage="1" sqref="D15849">
      <formula1>INDIRECT($C$15849)</formula1>
    </dataValidation>
    <dataValidation type="list" allowBlank="1" showErrorMessage="1" sqref="D15850">
      <formula1>INDIRECT($C$15850)</formula1>
    </dataValidation>
    <dataValidation type="list" allowBlank="1" showErrorMessage="1" sqref="D15851">
      <formula1>INDIRECT($C$15851)</formula1>
    </dataValidation>
    <dataValidation type="list" allowBlank="1" showErrorMessage="1" sqref="D15852">
      <formula1>INDIRECT($C$15852)</formula1>
    </dataValidation>
    <dataValidation type="list" allowBlank="1" showErrorMessage="1" sqref="D15853">
      <formula1>INDIRECT($C$15853)</formula1>
    </dataValidation>
    <dataValidation type="list" allowBlank="1" showErrorMessage="1" sqref="D15854">
      <formula1>INDIRECT($C$15854)</formula1>
    </dataValidation>
    <dataValidation type="list" allowBlank="1" showErrorMessage="1" sqref="D15855">
      <formula1>INDIRECT($C$15855)</formula1>
    </dataValidation>
    <dataValidation type="list" allowBlank="1" showErrorMessage="1" sqref="D15856">
      <formula1>INDIRECT($C$15856)</formula1>
    </dataValidation>
    <dataValidation type="list" allowBlank="1" showErrorMessage="1" sqref="D15857">
      <formula1>INDIRECT($C$15857)</formula1>
    </dataValidation>
    <dataValidation type="list" allowBlank="1" showErrorMessage="1" sqref="D15858">
      <formula1>INDIRECT($C$15858)</formula1>
    </dataValidation>
    <dataValidation type="list" allowBlank="1" showErrorMessage="1" sqref="D15859">
      <formula1>INDIRECT($C$15859)</formula1>
    </dataValidation>
    <dataValidation type="list" allowBlank="1" showErrorMessage="1" sqref="D15860">
      <formula1>INDIRECT($C$15860)</formula1>
    </dataValidation>
    <dataValidation type="list" allowBlank="1" showErrorMessage="1" sqref="D15861">
      <formula1>INDIRECT($C$15861)</formula1>
    </dataValidation>
    <dataValidation type="list" allowBlank="1" showErrorMessage="1" sqref="D15862">
      <formula1>INDIRECT($C$15862)</formula1>
    </dataValidation>
    <dataValidation type="list" allowBlank="1" showErrorMessage="1" sqref="D15863">
      <formula1>INDIRECT($C$15863)</formula1>
    </dataValidation>
    <dataValidation type="list" allowBlank="1" showErrorMessage="1" sqref="D15864">
      <formula1>INDIRECT($C$15864)</formula1>
    </dataValidation>
    <dataValidation type="list" allowBlank="1" showErrorMessage="1" sqref="D15865">
      <formula1>INDIRECT($C$15865)</formula1>
    </dataValidation>
    <dataValidation type="list" allowBlank="1" showErrorMessage="1" sqref="D15866">
      <formula1>INDIRECT($C$15866)</formula1>
    </dataValidation>
    <dataValidation type="list" allowBlank="1" showErrorMessage="1" sqref="D15867">
      <formula1>INDIRECT($C$15867)</formula1>
    </dataValidation>
    <dataValidation type="list" allowBlank="1" showErrorMessage="1" sqref="D15868">
      <formula1>INDIRECT($C$15868)</formula1>
    </dataValidation>
    <dataValidation type="list" allowBlank="1" showErrorMessage="1" sqref="D15869">
      <formula1>INDIRECT($C$15869)</formula1>
    </dataValidation>
    <dataValidation type="list" allowBlank="1" showErrorMessage="1" sqref="D15870">
      <formula1>INDIRECT($C$15870)</formula1>
    </dataValidation>
    <dataValidation type="list" allowBlank="1" showErrorMessage="1" sqref="D15871">
      <formula1>INDIRECT($C$15871)</formula1>
    </dataValidation>
    <dataValidation type="list" allowBlank="1" showErrorMessage="1" sqref="D15872">
      <formula1>INDIRECT($C$15872)</formula1>
    </dataValidation>
    <dataValidation type="list" allowBlank="1" showErrorMessage="1" sqref="D15873">
      <formula1>INDIRECT($C$15873)</formula1>
    </dataValidation>
    <dataValidation type="list" allowBlank="1" showErrorMessage="1" sqref="D15874">
      <formula1>INDIRECT($C$15874)</formula1>
    </dataValidation>
    <dataValidation type="list" allowBlank="1" showErrorMessage="1" sqref="D15875">
      <formula1>INDIRECT($C$15875)</formula1>
    </dataValidation>
    <dataValidation type="list" allowBlank="1" showErrorMessage="1" sqref="D15876">
      <formula1>INDIRECT($C$15876)</formula1>
    </dataValidation>
    <dataValidation type="list" allowBlank="1" showErrorMessage="1" sqref="D15877">
      <formula1>INDIRECT($C$15877)</formula1>
    </dataValidation>
    <dataValidation type="list" allowBlank="1" showErrorMessage="1" sqref="D15878">
      <formula1>INDIRECT($C$15878)</formula1>
    </dataValidation>
    <dataValidation type="list" allowBlank="1" showErrorMessage="1" sqref="D15879">
      <formula1>INDIRECT($C$15879)</formula1>
    </dataValidation>
    <dataValidation type="list" allowBlank="1" showErrorMessage="1" sqref="D15880">
      <formula1>INDIRECT($C$15880)</formula1>
    </dataValidation>
    <dataValidation type="list" allowBlank="1" showErrorMessage="1" sqref="D15881">
      <formula1>INDIRECT($C$15881)</formula1>
    </dataValidation>
    <dataValidation type="list" allowBlank="1" showErrorMessage="1" sqref="D15882">
      <formula1>INDIRECT($C$15882)</formula1>
    </dataValidation>
    <dataValidation type="list" allowBlank="1" showErrorMessage="1" sqref="D15883">
      <formula1>INDIRECT($C$15883)</formula1>
    </dataValidation>
    <dataValidation type="list" allowBlank="1" showErrorMessage="1" sqref="D15884">
      <formula1>INDIRECT($C$15884)</formula1>
    </dataValidation>
    <dataValidation type="list" allowBlank="1" showErrorMessage="1" sqref="D15885">
      <formula1>INDIRECT($C$15885)</formula1>
    </dataValidation>
    <dataValidation type="list" allowBlank="1" showErrorMessage="1" sqref="D15886">
      <formula1>INDIRECT($C$15886)</formula1>
    </dataValidation>
    <dataValidation type="list" allowBlank="1" showErrorMessage="1" sqref="D15887">
      <formula1>INDIRECT($C$15887)</formula1>
    </dataValidation>
    <dataValidation type="list" allowBlank="1" showErrorMessage="1" sqref="D15888">
      <formula1>INDIRECT($C$15888)</formula1>
    </dataValidation>
    <dataValidation type="list" allowBlank="1" showErrorMessage="1" sqref="D15889">
      <formula1>INDIRECT($C$15889)</formula1>
    </dataValidation>
    <dataValidation type="list" allowBlank="1" showErrorMessage="1" sqref="D15890">
      <formula1>INDIRECT($C$15890)</formula1>
    </dataValidation>
    <dataValidation type="list" allowBlank="1" showErrorMessage="1" sqref="D15891">
      <formula1>INDIRECT($C$15891)</formula1>
    </dataValidation>
    <dataValidation type="list" allowBlank="1" showErrorMessage="1" sqref="D15892">
      <formula1>INDIRECT($C$15892)</formula1>
    </dataValidation>
    <dataValidation type="list" allowBlank="1" showErrorMessage="1" sqref="D15893">
      <formula1>INDIRECT($C$15893)</formula1>
    </dataValidation>
    <dataValidation type="list" allowBlank="1" showErrorMessage="1" sqref="D15894">
      <formula1>INDIRECT($C$15894)</formula1>
    </dataValidation>
    <dataValidation type="list" allowBlank="1" showErrorMessage="1" sqref="D15895">
      <formula1>INDIRECT($C$15895)</formula1>
    </dataValidation>
    <dataValidation type="list" allowBlank="1" showErrorMessage="1" sqref="D15896">
      <formula1>INDIRECT($C$15896)</formula1>
    </dataValidation>
    <dataValidation type="list" allowBlank="1" showErrorMessage="1" sqref="D15897">
      <formula1>INDIRECT($C$15897)</formula1>
    </dataValidation>
    <dataValidation type="list" allowBlank="1" showErrorMessage="1" sqref="D15898">
      <formula1>INDIRECT($C$15898)</formula1>
    </dataValidation>
    <dataValidation type="list" allowBlank="1" showErrorMessage="1" sqref="D15899">
      <formula1>INDIRECT($C$15899)</formula1>
    </dataValidation>
    <dataValidation type="list" allowBlank="1" showErrorMessage="1" sqref="D15900">
      <formula1>INDIRECT($C$15900)</formula1>
    </dataValidation>
    <dataValidation type="list" allowBlank="1" showErrorMessage="1" sqref="D15901">
      <formula1>INDIRECT($C$15901)</formula1>
    </dataValidation>
    <dataValidation type="list" allowBlank="1" showErrorMessage="1" sqref="D15902">
      <formula1>INDIRECT($C$15902)</formula1>
    </dataValidation>
    <dataValidation type="list" allowBlank="1" showErrorMessage="1" sqref="D15903">
      <formula1>INDIRECT($C$15903)</formula1>
    </dataValidation>
    <dataValidation type="list" allowBlank="1" showErrorMessage="1" sqref="D15904">
      <formula1>INDIRECT($C$15904)</formula1>
    </dataValidation>
    <dataValidation type="list" allowBlank="1" showErrorMessage="1" sqref="D15905">
      <formula1>INDIRECT($C$15905)</formula1>
    </dataValidation>
    <dataValidation type="list" allowBlank="1" showErrorMessage="1" sqref="D15906">
      <formula1>INDIRECT($C$15906)</formula1>
    </dataValidation>
    <dataValidation type="list" allowBlank="1" showErrorMessage="1" sqref="D15907">
      <formula1>INDIRECT($C$15907)</formula1>
    </dataValidation>
    <dataValidation type="list" allowBlank="1" showErrorMessage="1" sqref="D15908">
      <formula1>INDIRECT($C$15908)</formula1>
    </dataValidation>
    <dataValidation type="list" allowBlank="1" showErrorMessage="1" sqref="D15909">
      <formula1>INDIRECT($C$15909)</formula1>
    </dataValidation>
    <dataValidation type="list" allowBlank="1" showErrorMessage="1" sqref="D15910">
      <formula1>INDIRECT($C$15910)</formula1>
    </dataValidation>
    <dataValidation type="list" allowBlank="1" showErrorMessage="1" sqref="D15911">
      <formula1>INDIRECT($C$15911)</formula1>
    </dataValidation>
    <dataValidation type="list" allowBlank="1" showErrorMessage="1" sqref="D15912">
      <formula1>INDIRECT($C$15912)</formula1>
    </dataValidation>
    <dataValidation type="list" allowBlank="1" showErrorMessage="1" sqref="D15913">
      <formula1>INDIRECT($C$15913)</formula1>
    </dataValidation>
    <dataValidation type="list" allowBlank="1" showErrorMessage="1" sqref="D15914">
      <formula1>INDIRECT($C$15914)</formula1>
    </dataValidation>
    <dataValidation type="list" allowBlank="1" showErrorMessage="1" sqref="D15915">
      <formula1>INDIRECT($C$15915)</formula1>
    </dataValidation>
    <dataValidation type="list" allowBlank="1" showErrorMessage="1" sqref="D15916">
      <formula1>INDIRECT($C$15916)</formula1>
    </dataValidation>
    <dataValidation type="list" allowBlank="1" showErrorMessage="1" sqref="D15917">
      <formula1>INDIRECT($C$15917)</formula1>
    </dataValidation>
    <dataValidation type="list" allowBlank="1" showErrorMessage="1" sqref="D15918">
      <formula1>INDIRECT($C$15918)</formula1>
    </dataValidation>
    <dataValidation type="list" allowBlank="1" showErrorMessage="1" sqref="D15919">
      <formula1>INDIRECT($C$15919)</formula1>
    </dataValidation>
    <dataValidation type="list" allowBlank="1" showErrorMessage="1" sqref="D15920">
      <formula1>INDIRECT($C$15920)</formula1>
    </dataValidation>
    <dataValidation type="list" allowBlank="1" showErrorMessage="1" sqref="D15921">
      <formula1>INDIRECT($C$15921)</formula1>
    </dataValidation>
    <dataValidation type="list" allowBlank="1" showErrorMessage="1" sqref="D15922">
      <formula1>INDIRECT($C$15922)</formula1>
    </dataValidation>
    <dataValidation type="list" allowBlank="1" showErrorMessage="1" sqref="D15923">
      <formula1>INDIRECT($C$15923)</formula1>
    </dataValidation>
    <dataValidation type="list" allowBlank="1" showErrorMessage="1" sqref="D15924">
      <formula1>INDIRECT($C$15924)</formula1>
    </dataValidation>
    <dataValidation type="list" allowBlank="1" showErrorMessage="1" sqref="D15925">
      <formula1>INDIRECT($C$15925)</formula1>
    </dataValidation>
    <dataValidation type="list" allowBlank="1" showErrorMessage="1" sqref="D15926">
      <formula1>INDIRECT($C$15926)</formula1>
    </dataValidation>
    <dataValidation type="list" allowBlank="1" showErrorMessage="1" sqref="D15927">
      <formula1>INDIRECT($C$15927)</formula1>
    </dataValidation>
    <dataValidation type="list" allowBlank="1" showErrorMessage="1" sqref="D15928">
      <formula1>INDIRECT($C$15928)</formula1>
    </dataValidation>
    <dataValidation type="list" allowBlank="1" showErrorMessage="1" sqref="D15929">
      <formula1>INDIRECT($C$15929)</formula1>
    </dataValidation>
    <dataValidation type="list" allowBlank="1" showErrorMessage="1" sqref="D15930">
      <formula1>INDIRECT($C$15930)</formula1>
    </dataValidation>
    <dataValidation type="list" allowBlank="1" showErrorMessage="1" sqref="D15931">
      <formula1>INDIRECT($C$15931)</formula1>
    </dataValidation>
    <dataValidation type="list" allowBlank="1" showErrorMessage="1" sqref="D15932">
      <formula1>INDIRECT($C$15932)</formula1>
    </dataValidation>
    <dataValidation type="list" allowBlank="1" showErrorMessage="1" sqref="D15933">
      <formula1>INDIRECT($C$15933)</formula1>
    </dataValidation>
    <dataValidation type="list" allowBlank="1" showErrorMessage="1" sqref="D15934">
      <formula1>INDIRECT($C$15934)</formula1>
    </dataValidation>
    <dataValidation type="list" allowBlank="1" showErrorMessage="1" sqref="D15935">
      <formula1>INDIRECT($C$15935)</formula1>
    </dataValidation>
    <dataValidation type="list" allowBlank="1" showErrorMessage="1" sqref="D15936">
      <formula1>INDIRECT($C$15936)</formula1>
    </dataValidation>
    <dataValidation type="list" allowBlank="1" showErrorMessage="1" sqref="D15937">
      <formula1>INDIRECT($C$15937)</formula1>
    </dataValidation>
    <dataValidation type="list" allowBlank="1" showErrorMessage="1" sqref="D15938">
      <formula1>INDIRECT($C$15938)</formula1>
    </dataValidation>
    <dataValidation type="list" allowBlank="1" showErrorMessage="1" sqref="D15939">
      <formula1>INDIRECT($C$15939)</formula1>
    </dataValidation>
    <dataValidation type="list" allowBlank="1" showErrorMessage="1" sqref="D15940">
      <formula1>INDIRECT($C$15940)</formula1>
    </dataValidation>
    <dataValidation type="list" allowBlank="1" showErrorMessage="1" sqref="D15941">
      <formula1>INDIRECT($C$15941)</formula1>
    </dataValidation>
    <dataValidation type="list" allowBlank="1" showErrorMessage="1" sqref="D15942">
      <formula1>INDIRECT($C$15942)</formula1>
    </dataValidation>
    <dataValidation type="list" allowBlank="1" showErrorMessage="1" sqref="D15943">
      <formula1>INDIRECT($C$15943)</formula1>
    </dataValidation>
    <dataValidation type="list" allowBlank="1" showErrorMessage="1" sqref="D15944">
      <formula1>INDIRECT($C$15944)</formula1>
    </dataValidation>
    <dataValidation type="list" allowBlank="1" showErrorMessage="1" sqref="D15945">
      <formula1>INDIRECT($C$15945)</formula1>
    </dataValidation>
    <dataValidation type="list" allowBlank="1" showErrorMessage="1" sqref="D15946">
      <formula1>INDIRECT($C$15946)</formula1>
    </dataValidation>
    <dataValidation type="list" allowBlank="1" showErrorMessage="1" sqref="D15947">
      <formula1>INDIRECT($C$15947)</formula1>
    </dataValidation>
    <dataValidation type="list" allowBlank="1" showErrorMessage="1" sqref="D15948">
      <formula1>INDIRECT($C$15948)</formula1>
    </dataValidation>
    <dataValidation type="list" allowBlank="1" showErrorMessage="1" sqref="D15949">
      <formula1>INDIRECT($C$15949)</formula1>
    </dataValidation>
    <dataValidation type="list" allowBlank="1" showErrorMessage="1" sqref="D15950">
      <formula1>INDIRECT($C$15950)</formula1>
    </dataValidation>
    <dataValidation type="list" allowBlank="1" showErrorMessage="1" sqref="D15951">
      <formula1>INDIRECT($C$15951)</formula1>
    </dataValidation>
    <dataValidation type="list" allowBlank="1" showErrorMessage="1" sqref="D15952">
      <formula1>INDIRECT($C$15952)</formula1>
    </dataValidation>
    <dataValidation type="list" allowBlank="1" showErrorMessage="1" sqref="D15953">
      <formula1>INDIRECT($C$15953)</formula1>
    </dataValidation>
    <dataValidation type="list" allowBlank="1" showErrorMessage="1" sqref="D15954">
      <formula1>INDIRECT($C$15954)</formula1>
    </dataValidation>
    <dataValidation type="list" allowBlank="1" showErrorMessage="1" sqref="D15955">
      <formula1>INDIRECT($C$15955)</formula1>
    </dataValidation>
    <dataValidation type="list" allowBlank="1" showErrorMessage="1" sqref="D15956">
      <formula1>INDIRECT($C$15956)</formula1>
    </dataValidation>
    <dataValidation type="list" allowBlank="1" showErrorMessage="1" sqref="D15957">
      <formula1>INDIRECT($C$15957)</formula1>
    </dataValidation>
    <dataValidation type="list" allowBlank="1" showErrorMessage="1" sqref="D15958">
      <formula1>INDIRECT($C$15958)</formula1>
    </dataValidation>
    <dataValidation type="list" allowBlank="1" showErrorMessage="1" sqref="D15959">
      <formula1>INDIRECT($C$15959)</formula1>
    </dataValidation>
    <dataValidation type="list" allowBlank="1" showErrorMessage="1" sqref="D15960">
      <formula1>INDIRECT($C$15960)</formula1>
    </dataValidation>
    <dataValidation type="list" allowBlank="1" showErrorMessage="1" sqref="D15961">
      <formula1>INDIRECT($C$15961)</formula1>
    </dataValidation>
    <dataValidation type="list" allowBlank="1" showErrorMessage="1" sqref="D15962">
      <formula1>INDIRECT($C$15962)</formula1>
    </dataValidation>
    <dataValidation type="list" allowBlank="1" showErrorMessage="1" sqref="D15963">
      <formula1>INDIRECT($C$15963)</formula1>
    </dataValidation>
    <dataValidation type="list" allowBlank="1" showErrorMessage="1" sqref="D15964">
      <formula1>INDIRECT($C$15964)</formula1>
    </dataValidation>
    <dataValidation type="list" allowBlank="1" showErrorMessage="1" sqref="D15965">
      <formula1>INDIRECT($C$15965)</formula1>
    </dataValidation>
    <dataValidation type="list" allowBlank="1" showErrorMessage="1" sqref="D15966">
      <formula1>INDIRECT($C$15966)</formula1>
    </dataValidation>
    <dataValidation type="list" allowBlank="1" showErrorMessage="1" sqref="D15967">
      <formula1>INDIRECT($C$15967)</formula1>
    </dataValidation>
    <dataValidation type="list" allowBlank="1" showErrorMessage="1" sqref="D15968">
      <formula1>INDIRECT($C$15968)</formula1>
    </dataValidation>
    <dataValidation type="list" allowBlank="1" showErrorMessage="1" sqref="D15969">
      <formula1>INDIRECT($C$15969)</formula1>
    </dataValidation>
    <dataValidation type="list" allowBlank="1" showErrorMessage="1" sqref="D15970">
      <formula1>INDIRECT($C$15970)</formula1>
    </dataValidation>
    <dataValidation type="list" allowBlank="1" showErrorMessage="1" sqref="D15971">
      <formula1>INDIRECT($C$15971)</formula1>
    </dataValidation>
    <dataValidation type="list" allowBlank="1" showErrorMessage="1" sqref="D15972">
      <formula1>INDIRECT($C$15972)</formula1>
    </dataValidation>
    <dataValidation type="list" allowBlank="1" showErrorMessage="1" sqref="D15973">
      <formula1>INDIRECT($C$15973)</formula1>
    </dataValidation>
    <dataValidation type="list" allowBlank="1" showErrorMessage="1" sqref="D15974">
      <formula1>INDIRECT($C$15974)</formula1>
    </dataValidation>
    <dataValidation type="list" allowBlank="1" showErrorMessage="1" sqref="D15975">
      <formula1>INDIRECT($C$15975)</formula1>
    </dataValidation>
    <dataValidation type="list" allowBlank="1" showErrorMessage="1" sqref="D15976">
      <formula1>INDIRECT($C$15976)</formula1>
    </dataValidation>
    <dataValidation type="list" allowBlank="1" showErrorMessage="1" sqref="D15977">
      <formula1>INDIRECT($C$15977)</formula1>
    </dataValidation>
    <dataValidation type="list" allowBlank="1" showErrorMessage="1" sqref="D15978">
      <formula1>INDIRECT($C$15978)</formula1>
    </dataValidation>
    <dataValidation type="list" allowBlank="1" showErrorMessage="1" sqref="D15979">
      <formula1>INDIRECT($C$15979)</formula1>
    </dataValidation>
    <dataValidation type="list" allowBlank="1" showErrorMessage="1" sqref="D15980">
      <formula1>INDIRECT($C$15980)</formula1>
    </dataValidation>
    <dataValidation type="list" allowBlank="1" showErrorMessage="1" sqref="D15981">
      <formula1>INDIRECT($C$15981)</formula1>
    </dataValidation>
    <dataValidation type="list" allowBlank="1" showErrorMessage="1" sqref="D15982">
      <formula1>INDIRECT($C$15982)</formula1>
    </dataValidation>
    <dataValidation type="list" allowBlank="1" showErrorMessage="1" sqref="D15983">
      <formula1>INDIRECT($C$15983)</formula1>
    </dataValidation>
    <dataValidation type="list" allowBlank="1" showErrorMessage="1" sqref="D15984">
      <formula1>INDIRECT($C$15984)</formula1>
    </dataValidation>
    <dataValidation type="list" allowBlank="1" showErrorMessage="1" sqref="D15985">
      <formula1>INDIRECT($C$15985)</formula1>
    </dataValidation>
    <dataValidation type="list" allowBlank="1" showErrorMessage="1" sqref="D15986">
      <formula1>INDIRECT($C$15986)</formula1>
    </dataValidation>
    <dataValidation type="list" allowBlank="1" showErrorMessage="1" sqref="D15987">
      <formula1>INDIRECT($C$15987)</formula1>
    </dataValidation>
    <dataValidation type="list" allowBlank="1" showErrorMessage="1" sqref="D15988">
      <formula1>INDIRECT($C$15988)</formula1>
    </dataValidation>
    <dataValidation type="list" allowBlank="1" showErrorMessage="1" sqref="D15989">
      <formula1>INDIRECT($C$15989)</formula1>
    </dataValidation>
    <dataValidation type="list" allowBlank="1" showErrorMessage="1" sqref="D15990">
      <formula1>INDIRECT($C$15990)</formula1>
    </dataValidation>
    <dataValidation type="list" allowBlank="1" showErrorMessage="1" sqref="D15991">
      <formula1>INDIRECT($C$15991)</formula1>
    </dataValidation>
    <dataValidation type="list" allowBlank="1" showErrorMessage="1" sqref="D15992">
      <formula1>INDIRECT($C$15992)</formula1>
    </dataValidation>
    <dataValidation type="list" allowBlank="1" showErrorMessage="1" sqref="D15993">
      <formula1>INDIRECT($C$15993)</formula1>
    </dataValidation>
    <dataValidation type="list" allowBlank="1" showErrorMessage="1" sqref="D15994">
      <formula1>INDIRECT($C$15994)</formula1>
    </dataValidation>
    <dataValidation type="list" allowBlank="1" showErrorMessage="1" sqref="D15995">
      <formula1>INDIRECT($C$15995)</formula1>
    </dataValidation>
    <dataValidation type="list" allowBlank="1" showErrorMessage="1" sqref="D15996">
      <formula1>INDIRECT($C$15996)</formula1>
    </dataValidation>
    <dataValidation type="list" allowBlank="1" showErrorMessage="1" sqref="D15997">
      <formula1>INDIRECT($C$15997)</formula1>
    </dataValidation>
    <dataValidation type="list" allowBlank="1" showErrorMessage="1" sqref="D15998">
      <formula1>INDIRECT($C$15998)</formula1>
    </dataValidation>
    <dataValidation type="list" allowBlank="1" showErrorMessage="1" sqref="D15999">
      <formula1>INDIRECT($C$15999)</formula1>
    </dataValidation>
    <dataValidation type="list" allowBlank="1" showErrorMessage="1" sqref="D16000">
      <formula1>INDIRECT($C$16000)</formula1>
    </dataValidation>
    <dataValidation type="list" allowBlank="1" showErrorMessage="1" sqref="D16001">
      <formula1>INDIRECT($C$16001)</formula1>
    </dataValidation>
    <dataValidation type="list" allowBlank="1" showErrorMessage="1" sqref="D16002">
      <formula1>INDIRECT($C$16002)</formula1>
    </dataValidation>
    <dataValidation type="list" allowBlank="1" showErrorMessage="1" sqref="D16003">
      <formula1>INDIRECT($C$16003)</formula1>
    </dataValidation>
    <dataValidation type="list" allowBlank="1" showErrorMessage="1" sqref="D16004">
      <formula1>INDIRECT($C$16004)</formula1>
    </dataValidation>
    <dataValidation type="list" allowBlank="1" showErrorMessage="1" sqref="D16005">
      <formula1>INDIRECT($C$16005)</formula1>
    </dataValidation>
    <dataValidation type="list" allowBlank="1" showErrorMessage="1" sqref="D16006">
      <formula1>INDIRECT($C$16006)</formula1>
    </dataValidation>
    <dataValidation type="list" allowBlank="1" showErrorMessage="1" sqref="D16007">
      <formula1>INDIRECT($C$16007)</formula1>
    </dataValidation>
    <dataValidation type="list" allowBlank="1" showErrorMessage="1" sqref="D16008">
      <formula1>INDIRECT($C$16008)</formula1>
    </dataValidation>
    <dataValidation type="list" allowBlank="1" showErrorMessage="1" sqref="D16009">
      <formula1>INDIRECT($C$16009)</formula1>
    </dataValidation>
    <dataValidation type="list" allowBlank="1" showErrorMessage="1" sqref="D16010">
      <formula1>INDIRECT($C$16010)</formula1>
    </dataValidation>
    <dataValidation type="list" allowBlank="1" showErrorMessage="1" sqref="D16011">
      <formula1>INDIRECT($C$16011)</formula1>
    </dataValidation>
    <dataValidation type="list" allowBlank="1" showErrorMessage="1" sqref="D16012">
      <formula1>INDIRECT($C$16012)</formula1>
    </dataValidation>
    <dataValidation type="list" allowBlank="1" showErrorMessage="1" sqref="D16013">
      <formula1>INDIRECT($C$16013)</formula1>
    </dataValidation>
    <dataValidation type="list" allowBlank="1" showErrorMessage="1" sqref="D16014">
      <formula1>INDIRECT($C$16014)</formula1>
    </dataValidation>
    <dataValidation type="list" allowBlank="1" showErrorMessage="1" sqref="D16015">
      <formula1>INDIRECT($C$16015)</formula1>
    </dataValidation>
    <dataValidation type="list" allowBlank="1" showErrorMessage="1" sqref="D16016">
      <formula1>INDIRECT($C$16016)</formula1>
    </dataValidation>
    <dataValidation type="list" allowBlank="1" showErrorMessage="1" sqref="D16017">
      <formula1>INDIRECT($C$16017)</formula1>
    </dataValidation>
    <dataValidation type="list" allowBlank="1" showErrorMessage="1" sqref="D16018">
      <formula1>INDIRECT($C$16018)</formula1>
    </dataValidation>
    <dataValidation type="list" allowBlank="1" showErrorMessage="1" sqref="D16019">
      <formula1>INDIRECT($C$16019)</formula1>
    </dataValidation>
    <dataValidation type="list" allowBlank="1" showErrorMessage="1" sqref="D16020">
      <formula1>INDIRECT($C$16020)</formula1>
    </dataValidation>
    <dataValidation type="list" allowBlank="1" showErrorMessage="1" sqref="D16021">
      <formula1>INDIRECT($C$16021)</formula1>
    </dataValidation>
    <dataValidation type="list" allowBlank="1" showErrorMessage="1" sqref="D16022">
      <formula1>INDIRECT($C$16022)</formula1>
    </dataValidation>
    <dataValidation type="list" allowBlank="1" showErrorMessage="1" sqref="D16023">
      <formula1>INDIRECT($C$16023)</formula1>
    </dataValidation>
    <dataValidation type="list" allowBlank="1" showErrorMessage="1" sqref="D16024">
      <formula1>INDIRECT($C$16024)</formula1>
    </dataValidation>
    <dataValidation type="list" allowBlank="1" showErrorMessage="1" sqref="D16025">
      <formula1>INDIRECT($C$16025)</formula1>
    </dataValidation>
    <dataValidation type="list" allowBlank="1" showErrorMessage="1" sqref="D16026">
      <formula1>INDIRECT($C$16026)</formula1>
    </dataValidation>
    <dataValidation type="list" allowBlank="1" showErrorMessage="1" sqref="D16027">
      <formula1>INDIRECT($C$16027)</formula1>
    </dataValidation>
    <dataValidation type="list" allowBlank="1" showErrorMessage="1" sqref="D16028">
      <formula1>INDIRECT($C$16028)</formula1>
    </dataValidation>
    <dataValidation type="list" allowBlank="1" showErrorMessage="1" sqref="D16029">
      <formula1>INDIRECT($C$16029)</formula1>
    </dataValidation>
    <dataValidation type="list" allowBlank="1" showErrorMessage="1" sqref="D16030">
      <formula1>INDIRECT($C$16030)</formula1>
    </dataValidation>
    <dataValidation type="list" allowBlank="1" showErrorMessage="1" sqref="D16031">
      <formula1>INDIRECT($C$16031)</formula1>
    </dataValidation>
    <dataValidation type="list" allowBlank="1" showErrorMessage="1" sqref="D16032">
      <formula1>INDIRECT($C$16032)</formula1>
    </dataValidation>
    <dataValidation type="list" allowBlank="1" showErrorMessage="1" sqref="D16033">
      <formula1>INDIRECT($C$16033)</formula1>
    </dataValidation>
    <dataValidation type="list" allowBlank="1" showErrorMessage="1" sqref="D16034">
      <formula1>INDIRECT($C$16034)</formula1>
    </dataValidation>
    <dataValidation type="list" allowBlank="1" showErrorMessage="1" sqref="D16035">
      <formula1>INDIRECT($C$16035)</formula1>
    </dataValidation>
    <dataValidation type="list" allowBlank="1" showErrorMessage="1" sqref="D16036">
      <formula1>INDIRECT($C$16036)</formula1>
    </dataValidation>
    <dataValidation type="list" allowBlank="1" showErrorMessage="1" sqref="D16037">
      <formula1>INDIRECT($C$16037)</formula1>
    </dataValidation>
    <dataValidation type="list" allowBlank="1" showErrorMessage="1" sqref="D16038">
      <formula1>INDIRECT($C$16038)</formula1>
    </dataValidation>
    <dataValidation type="list" allowBlank="1" showErrorMessage="1" sqref="D16039">
      <formula1>INDIRECT($C$16039)</formula1>
    </dataValidation>
    <dataValidation type="list" allowBlank="1" showErrorMessage="1" sqref="D16040">
      <formula1>INDIRECT($C$16040)</formula1>
    </dataValidation>
    <dataValidation type="list" allowBlank="1" showErrorMessage="1" sqref="D16041">
      <formula1>INDIRECT($C$16041)</formula1>
    </dataValidation>
    <dataValidation type="list" allowBlank="1" showErrorMessage="1" sqref="D16042">
      <formula1>INDIRECT($C$16042)</formula1>
    </dataValidation>
    <dataValidation type="list" allowBlank="1" showErrorMessage="1" sqref="D16043">
      <formula1>INDIRECT($C$16043)</formula1>
    </dataValidation>
    <dataValidation type="list" allowBlank="1" showErrorMessage="1" sqref="D16044">
      <formula1>INDIRECT($C$16044)</formula1>
    </dataValidation>
    <dataValidation type="list" allowBlank="1" showErrorMessage="1" sqref="D16045">
      <formula1>INDIRECT($C$16045)</formula1>
    </dataValidation>
    <dataValidation type="list" allowBlank="1" showErrorMessage="1" sqref="D16046">
      <formula1>INDIRECT($C$16046)</formula1>
    </dataValidation>
    <dataValidation type="list" allowBlank="1" showErrorMessage="1" sqref="D16047">
      <formula1>INDIRECT($C$16047)</formula1>
    </dataValidation>
    <dataValidation type="list" allowBlank="1" showErrorMessage="1" sqref="D16048">
      <formula1>INDIRECT($C$16048)</formula1>
    </dataValidation>
    <dataValidation type="list" allowBlank="1" showErrorMessage="1" sqref="D16049">
      <formula1>INDIRECT($C$16049)</formula1>
    </dataValidation>
    <dataValidation type="list" allowBlank="1" showErrorMessage="1" sqref="D16050">
      <formula1>INDIRECT($C$16050)</formula1>
    </dataValidation>
    <dataValidation type="list" allowBlank="1" showErrorMessage="1" sqref="D16051">
      <formula1>INDIRECT($C$16051)</formula1>
    </dataValidation>
    <dataValidation type="list" allowBlank="1" showErrorMessage="1" sqref="D16052">
      <formula1>INDIRECT($C$16052)</formula1>
    </dataValidation>
    <dataValidation type="list" allowBlank="1" showErrorMessage="1" sqref="D16053">
      <formula1>INDIRECT($C$16053)</formula1>
    </dataValidation>
    <dataValidation type="list" allowBlank="1" showErrorMessage="1" sqref="D16054">
      <formula1>INDIRECT($C$16054)</formula1>
    </dataValidation>
    <dataValidation type="list" allowBlank="1" showErrorMessage="1" sqref="D16055">
      <formula1>INDIRECT($C$16055)</formula1>
    </dataValidation>
    <dataValidation type="list" allowBlank="1" showErrorMessage="1" sqref="D16056">
      <formula1>INDIRECT($C$16056)</formula1>
    </dataValidation>
    <dataValidation type="list" allowBlank="1" showErrorMessage="1" sqref="D16057">
      <formula1>INDIRECT($C$16057)</formula1>
    </dataValidation>
    <dataValidation type="list" allowBlank="1" showErrorMessage="1" sqref="D16058">
      <formula1>INDIRECT($C$16058)</formula1>
    </dataValidation>
    <dataValidation type="list" allowBlank="1" showErrorMessage="1" sqref="D16059">
      <formula1>INDIRECT($C$16059)</formula1>
    </dataValidation>
    <dataValidation type="list" allowBlank="1" showErrorMessage="1" sqref="D16060">
      <formula1>INDIRECT($C$16060)</formula1>
    </dataValidation>
    <dataValidation type="list" allowBlank="1" showErrorMessage="1" sqref="D16061">
      <formula1>INDIRECT($C$16061)</formula1>
    </dataValidation>
    <dataValidation type="list" allowBlank="1" showErrorMessage="1" sqref="D16062">
      <formula1>INDIRECT($C$16062)</formula1>
    </dataValidation>
    <dataValidation type="list" allowBlank="1" showErrorMessage="1" sqref="D16063">
      <formula1>INDIRECT($C$16063)</formula1>
    </dataValidation>
    <dataValidation type="list" allowBlank="1" showErrorMessage="1" sqref="D16064">
      <formula1>INDIRECT($C$16064)</formula1>
    </dataValidation>
    <dataValidation type="list" allowBlank="1" showErrorMessage="1" sqref="D16065">
      <formula1>INDIRECT($C$16065)</formula1>
    </dataValidation>
    <dataValidation type="list" allowBlank="1" showErrorMessage="1" sqref="D16066">
      <formula1>INDIRECT($C$16066)</formula1>
    </dataValidation>
    <dataValidation type="list" allowBlank="1" showErrorMessage="1" sqref="D16067">
      <formula1>INDIRECT($C$16067)</formula1>
    </dataValidation>
    <dataValidation type="list" allowBlank="1" showErrorMessage="1" sqref="D16068">
      <formula1>INDIRECT($C$16068)</formula1>
    </dataValidation>
    <dataValidation type="list" allowBlank="1" showErrorMessage="1" sqref="D16069">
      <formula1>INDIRECT($C$16069)</formula1>
    </dataValidation>
    <dataValidation type="list" allowBlank="1" showErrorMessage="1" sqref="D16070">
      <formula1>INDIRECT($C$16070)</formula1>
    </dataValidation>
    <dataValidation type="list" allowBlank="1" showErrorMessage="1" sqref="D16071">
      <formula1>INDIRECT($C$16071)</formula1>
    </dataValidation>
    <dataValidation type="list" allowBlank="1" showErrorMessage="1" sqref="D16072">
      <formula1>INDIRECT($C$16072)</formula1>
    </dataValidation>
    <dataValidation type="list" allowBlank="1" showErrorMessage="1" sqref="D16073">
      <formula1>INDIRECT($C$16073)</formula1>
    </dataValidation>
    <dataValidation type="list" allowBlank="1" showErrorMessage="1" sqref="D16074">
      <formula1>INDIRECT($C$16074)</formula1>
    </dataValidation>
    <dataValidation type="list" allowBlank="1" showErrorMessage="1" sqref="D16075">
      <formula1>INDIRECT($C$16075)</formula1>
    </dataValidation>
    <dataValidation type="list" allowBlank="1" showErrorMessage="1" sqref="D16076">
      <formula1>INDIRECT($C$16076)</formula1>
    </dataValidation>
    <dataValidation type="list" allowBlank="1" showErrorMessage="1" sqref="D16077">
      <formula1>INDIRECT($C$16077)</formula1>
    </dataValidation>
    <dataValidation type="list" allowBlank="1" showErrorMessage="1" sqref="D16078">
      <formula1>INDIRECT($C$16078)</formula1>
    </dataValidation>
    <dataValidation type="list" allowBlank="1" showErrorMessage="1" sqref="D16079">
      <formula1>INDIRECT($C$16079)</formula1>
    </dataValidation>
    <dataValidation type="list" allowBlank="1" showErrorMessage="1" sqref="D16080">
      <formula1>INDIRECT($C$16080)</formula1>
    </dataValidation>
    <dataValidation type="list" allowBlank="1" showErrorMessage="1" sqref="D16081">
      <formula1>INDIRECT($C$16081)</formula1>
    </dataValidation>
    <dataValidation type="list" allowBlank="1" showErrorMessage="1" sqref="D16082">
      <formula1>INDIRECT($C$16082)</formula1>
    </dataValidation>
    <dataValidation type="list" allowBlank="1" showErrorMessage="1" sqref="D16083">
      <formula1>INDIRECT($C$16083)</formula1>
    </dataValidation>
    <dataValidation type="list" allowBlank="1" showErrorMessage="1" sqref="D16084">
      <formula1>INDIRECT($C$16084)</formula1>
    </dataValidation>
    <dataValidation type="list" allowBlank="1" showErrorMessage="1" sqref="D16085">
      <formula1>INDIRECT($C$16085)</formula1>
    </dataValidation>
    <dataValidation type="list" allowBlank="1" showErrorMessage="1" sqref="D16086">
      <formula1>INDIRECT($C$16086)</formula1>
    </dataValidation>
    <dataValidation type="list" allowBlank="1" showErrorMessage="1" sqref="D16087">
      <formula1>INDIRECT($C$16087)</formula1>
    </dataValidation>
    <dataValidation type="list" allowBlank="1" showErrorMessage="1" sqref="D16088">
      <formula1>INDIRECT($C$16088)</formula1>
    </dataValidation>
    <dataValidation type="list" allowBlank="1" showErrorMessage="1" sqref="D16089">
      <formula1>INDIRECT($C$16089)</formula1>
    </dataValidation>
    <dataValidation type="list" allowBlank="1" showErrorMessage="1" sqref="D16090">
      <formula1>INDIRECT($C$16090)</formula1>
    </dataValidation>
    <dataValidation type="list" allowBlank="1" showErrorMessage="1" sqref="D16091">
      <formula1>INDIRECT($C$16091)</formula1>
    </dataValidation>
    <dataValidation type="list" allowBlank="1" showErrorMessage="1" sqref="D16092">
      <formula1>INDIRECT($C$16092)</formula1>
    </dataValidation>
    <dataValidation type="list" allowBlank="1" showErrorMessage="1" sqref="D16093">
      <formula1>INDIRECT($C$16093)</formula1>
    </dataValidation>
    <dataValidation type="list" allowBlank="1" showErrorMessage="1" sqref="D16094">
      <formula1>INDIRECT($C$16094)</formula1>
    </dataValidation>
    <dataValidation type="list" allowBlank="1" showErrorMessage="1" sqref="D16095">
      <formula1>INDIRECT($C$16095)</formula1>
    </dataValidation>
    <dataValidation type="list" allowBlank="1" showErrorMessage="1" sqref="D16096">
      <formula1>INDIRECT($C$16096)</formula1>
    </dataValidation>
    <dataValidation type="list" allowBlank="1" showErrorMessage="1" sqref="D16097">
      <formula1>INDIRECT($C$16097)</formula1>
    </dataValidation>
    <dataValidation type="list" allowBlank="1" showErrorMessage="1" sqref="D16098">
      <formula1>INDIRECT($C$16098)</formula1>
    </dataValidation>
    <dataValidation type="list" allowBlank="1" showErrorMessage="1" sqref="D16099">
      <formula1>INDIRECT($C$16099)</formula1>
    </dataValidation>
    <dataValidation type="list" allowBlank="1" showErrorMessage="1" sqref="D16100">
      <formula1>INDIRECT($C$16100)</formula1>
    </dataValidation>
    <dataValidation type="list" allowBlank="1" showErrorMessage="1" sqref="D16101">
      <formula1>INDIRECT($C$16101)</formula1>
    </dataValidation>
    <dataValidation type="list" allowBlank="1" showErrorMessage="1" sqref="D16102">
      <formula1>INDIRECT($C$16102)</formula1>
    </dataValidation>
    <dataValidation type="list" allowBlank="1" showErrorMessage="1" sqref="D16103">
      <formula1>INDIRECT($C$16103)</formula1>
    </dataValidation>
    <dataValidation type="list" allowBlank="1" showErrorMessage="1" sqref="D16104">
      <formula1>INDIRECT($C$16104)</formula1>
    </dataValidation>
    <dataValidation type="list" allowBlank="1" showErrorMessage="1" sqref="D16105">
      <formula1>INDIRECT($C$16105)</formula1>
    </dataValidation>
    <dataValidation type="list" allowBlank="1" showErrorMessage="1" sqref="D16106">
      <formula1>INDIRECT($C$16106)</formula1>
    </dataValidation>
    <dataValidation type="list" allowBlank="1" showErrorMessage="1" sqref="D16107">
      <formula1>INDIRECT($C$16107)</formula1>
    </dataValidation>
    <dataValidation type="list" allowBlank="1" showErrorMessage="1" sqref="D16108">
      <formula1>INDIRECT($C$16108)</formula1>
    </dataValidation>
    <dataValidation type="list" allowBlank="1" showErrorMessage="1" sqref="D16109">
      <formula1>INDIRECT($C$16109)</formula1>
    </dataValidation>
    <dataValidation type="list" allowBlank="1" showErrorMessage="1" sqref="D16110">
      <formula1>INDIRECT($C$16110)</formula1>
    </dataValidation>
    <dataValidation type="list" allowBlank="1" showErrorMessage="1" sqref="D16111">
      <formula1>INDIRECT($C$16111)</formula1>
    </dataValidation>
    <dataValidation type="list" allowBlank="1" showErrorMessage="1" sqref="D16112">
      <formula1>INDIRECT($C$16112)</formula1>
    </dataValidation>
    <dataValidation type="list" allowBlank="1" showErrorMessage="1" sqref="D16113">
      <formula1>INDIRECT($C$16113)</formula1>
    </dataValidation>
    <dataValidation type="list" allowBlank="1" showErrorMessage="1" sqref="D16114">
      <formula1>INDIRECT($C$16114)</formula1>
    </dataValidation>
    <dataValidation type="list" allowBlank="1" showErrorMessage="1" sqref="D16115">
      <formula1>INDIRECT($C$16115)</formula1>
    </dataValidation>
    <dataValidation type="list" allowBlank="1" showErrorMessage="1" sqref="D16116">
      <formula1>INDIRECT($C$16116)</formula1>
    </dataValidation>
    <dataValidation type="list" allowBlank="1" showErrorMessage="1" sqref="D16117">
      <formula1>INDIRECT($C$16117)</formula1>
    </dataValidation>
    <dataValidation type="list" allowBlank="1" showErrorMessage="1" sqref="D16118">
      <formula1>INDIRECT($C$16118)</formula1>
    </dataValidation>
    <dataValidation type="list" allowBlank="1" showErrorMessage="1" sqref="D16119">
      <formula1>INDIRECT($C$16119)</formula1>
    </dataValidation>
    <dataValidation type="list" allowBlank="1" showErrorMessage="1" sqref="D16120">
      <formula1>INDIRECT($C$16120)</formula1>
    </dataValidation>
    <dataValidation type="list" allowBlank="1" showErrorMessage="1" sqref="D16121">
      <formula1>INDIRECT($C$16121)</formula1>
    </dataValidation>
    <dataValidation type="list" allowBlank="1" showErrorMessage="1" sqref="D16122">
      <formula1>INDIRECT($C$16122)</formula1>
    </dataValidation>
    <dataValidation type="list" allowBlank="1" showErrorMessage="1" sqref="D16123">
      <formula1>INDIRECT($C$16123)</formula1>
    </dataValidation>
    <dataValidation type="list" allowBlank="1" showErrorMessage="1" sqref="D16124">
      <formula1>INDIRECT($C$16124)</formula1>
    </dataValidation>
    <dataValidation type="list" allowBlank="1" showErrorMessage="1" sqref="D16125">
      <formula1>INDIRECT($C$16125)</formula1>
    </dataValidation>
    <dataValidation type="list" allowBlank="1" showErrorMessage="1" sqref="D16126">
      <formula1>INDIRECT($C$16126)</formula1>
    </dataValidation>
    <dataValidation type="list" allowBlank="1" showErrorMessage="1" sqref="D16127">
      <formula1>INDIRECT($C$16127)</formula1>
    </dataValidation>
    <dataValidation type="list" allowBlank="1" showErrorMessage="1" sqref="D16128">
      <formula1>INDIRECT($C$16128)</formula1>
    </dataValidation>
    <dataValidation type="list" allowBlank="1" showErrorMessage="1" sqref="D16129">
      <formula1>INDIRECT($C$16129)</formula1>
    </dataValidation>
    <dataValidation type="list" allowBlank="1" showErrorMessage="1" sqref="D16130">
      <formula1>INDIRECT($C$16130)</formula1>
    </dataValidation>
    <dataValidation type="list" allowBlank="1" showErrorMessage="1" sqref="D16131">
      <formula1>INDIRECT($C$16131)</formula1>
    </dataValidation>
    <dataValidation type="list" allowBlank="1" showErrorMessage="1" sqref="D16132">
      <formula1>INDIRECT($C$16132)</formula1>
    </dataValidation>
    <dataValidation type="list" allowBlank="1" showErrorMessage="1" sqref="D16133">
      <formula1>INDIRECT($C$16133)</formula1>
    </dataValidation>
    <dataValidation type="list" allowBlank="1" showErrorMessage="1" sqref="D16134">
      <formula1>INDIRECT($C$16134)</formula1>
    </dataValidation>
    <dataValidation type="list" allowBlank="1" showErrorMessage="1" sqref="D16135">
      <formula1>INDIRECT($C$16135)</formula1>
    </dataValidation>
    <dataValidation type="list" allowBlank="1" showErrorMessage="1" sqref="D16136">
      <formula1>INDIRECT($C$16136)</formula1>
    </dataValidation>
    <dataValidation type="list" allowBlank="1" showErrorMessage="1" sqref="D16137">
      <formula1>INDIRECT($C$16137)</formula1>
    </dataValidation>
    <dataValidation type="list" allowBlank="1" showErrorMessage="1" sqref="D16138">
      <formula1>INDIRECT($C$16138)</formula1>
    </dataValidation>
    <dataValidation type="list" allowBlank="1" showErrorMessage="1" sqref="D16139">
      <formula1>INDIRECT($C$16139)</formula1>
    </dataValidation>
    <dataValidation type="list" allowBlank="1" showErrorMessage="1" sqref="D16140">
      <formula1>INDIRECT($C$16140)</formula1>
    </dataValidation>
    <dataValidation type="list" allowBlank="1" showErrorMessage="1" sqref="D16141">
      <formula1>INDIRECT($C$16141)</formula1>
    </dataValidation>
    <dataValidation type="list" allowBlank="1" showErrorMessage="1" sqref="D16142">
      <formula1>INDIRECT($C$16142)</formula1>
    </dataValidation>
    <dataValidation type="list" allowBlank="1" showErrorMessage="1" sqref="D16143">
      <formula1>INDIRECT($C$16143)</formula1>
    </dataValidation>
    <dataValidation type="list" allowBlank="1" showErrorMessage="1" sqref="D16144">
      <formula1>INDIRECT($C$16144)</formula1>
    </dataValidation>
    <dataValidation type="list" allowBlank="1" showErrorMessage="1" sqref="D16145">
      <formula1>INDIRECT($C$16145)</formula1>
    </dataValidation>
    <dataValidation type="list" allowBlank="1" showErrorMessage="1" sqref="D16146">
      <formula1>INDIRECT($C$16146)</formula1>
    </dataValidation>
    <dataValidation type="list" allowBlank="1" showErrorMessage="1" sqref="D16147">
      <formula1>INDIRECT($C$16147)</formula1>
    </dataValidation>
    <dataValidation type="list" allowBlank="1" showErrorMessage="1" sqref="D16148">
      <formula1>INDIRECT($C$16148)</formula1>
    </dataValidation>
    <dataValidation type="list" allowBlank="1" showErrorMessage="1" sqref="D16149">
      <formula1>INDIRECT($C$16149)</formula1>
    </dataValidation>
    <dataValidation type="list" allowBlank="1" showErrorMessage="1" sqref="D16150">
      <formula1>INDIRECT($C$16150)</formula1>
    </dataValidation>
    <dataValidation type="list" allowBlank="1" showErrorMessage="1" sqref="D16151">
      <formula1>INDIRECT($C$16151)</formula1>
    </dataValidation>
    <dataValidation type="list" allowBlank="1" showErrorMessage="1" sqref="D16152">
      <formula1>INDIRECT($C$16152)</formula1>
    </dataValidation>
    <dataValidation type="list" allowBlank="1" showErrorMessage="1" sqref="D16153">
      <formula1>INDIRECT($C$16153)</formula1>
    </dataValidation>
    <dataValidation type="list" allowBlank="1" showErrorMessage="1" sqref="D16154">
      <formula1>INDIRECT($C$16154)</formula1>
    </dataValidation>
    <dataValidation type="list" allowBlank="1" showErrorMessage="1" sqref="D16155">
      <formula1>INDIRECT($C$16155)</formula1>
    </dataValidation>
    <dataValidation type="list" allowBlank="1" showErrorMessage="1" sqref="D16156">
      <formula1>INDIRECT($C$16156)</formula1>
    </dataValidation>
    <dataValidation type="list" allowBlank="1" showErrorMessage="1" sqref="D16157">
      <formula1>INDIRECT($C$16157)</formula1>
    </dataValidation>
    <dataValidation type="list" allowBlank="1" showErrorMessage="1" sqref="D16158">
      <formula1>INDIRECT($C$16158)</formula1>
    </dataValidation>
    <dataValidation type="list" allowBlank="1" showErrorMessage="1" sqref="D16159">
      <formula1>INDIRECT($C$16159)</formula1>
    </dataValidation>
    <dataValidation type="list" allowBlank="1" showErrorMessage="1" sqref="D16160">
      <formula1>INDIRECT($C$16160)</formula1>
    </dataValidation>
    <dataValidation type="list" allowBlank="1" showErrorMessage="1" sqref="D16161">
      <formula1>INDIRECT($C$16161)</formula1>
    </dataValidation>
    <dataValidation type="list" allowBlank="1" showErrorMessage="1" sqref="D16162">
      <formula1>INDIRECT($C$16162)</formula1>
    </dataValidation>
    <dataValidation type="list" allowBlank="1" showErrorMessage="1" sqref="D16163">
      <formula1>INDIRECT($C$16163)</formula1>
    </dataValidation>
    <dataValidation type="list" allowBlank="1" showErrorMessage="1" sqref="D16164">
      <formula1>INDIRECT($C$16164)</formula1>
    </dataValidation>
    <dataValidation type="list" allowBlank="1" showErrorMessage="1" sqref="D16165">
      <formula1>INDIRECT($C$16165)</formula1>
    </dataValidation>
    <dataValidation type="list" allowBlank="1" showErrorMessage="1" sqref="D16166">
      <formula1>INDIRECT($C$16166)</formula1>
    </dataValidation>
    <dataValidation type="list" allowBlank="1" showErrorMessage="1" sqref="D16167">
      <formula1>INDIRECT($C$16167)</formula1>
    </dataValidation>
    <dataValidation type="list" allowBlank="1" showErrorMessage="1" sqref="D16168">
      <formula1>INDIRECT($C$16168)</formula1>
    </dataValidation>
    <dataValidation type="list" allowBlank="1" showErrorMessage="1" sqref="D16169">
      <formula1>INDIRECT($C$16169)</formula1>
    </dataValidation>
    <dataValidation type="list" allowBlank="1" showErrorMessage="1" sqref="D16170">
      <formula1>INDIRECT($C$16170)</formula1>
    </dataValidation>
    <dataValidation type="list" allowBlank="1" showErrorMessage="1" sqref="D16171">
      <formula1>INDIRECT($C$16171)</formula1>
    </dataValidation>
    <dataValidation type="list" allowBlank="1" showErrorMessage="1" sqref="D16172">
      <formula1>INDIRECT($C$16172)</formula1>
    </dataValidation>
    <dataValidation type="list" allowBlank="1" showErrorMessage="1" sqref="D16173">
      <formula1>INDIRECT($C$16173)</formula1>
    </dataValidation>
    <dataValidation type="list" allowBlank="1" showErrorMessage="1" sqref="D16174">
      <formula1>INDIRECT($C$16174)</formula1>
    </dataValidation>
    <dataValidation type="list" allowBlank="1" showErrorMessage="1" sqref="D16175">
      <formula1>INDIRECT($C$16175)</formula1>
    </dataValidation>
    <dataValidation type="list" allowBlank="1" showErrorMessage="1" sqref="D16176">
      <formula1>INDIRECT($C$16176)</formula1>
    </dataValidation>
    <dataValidation type="list" allowBlank="1" showErrorMessage="1" sqref="D16177">
      <formula1>INDIRECT($C$16177)</formula1>
    </dataValidation>
    <dataValidation type="list" allowBlank="1" showErrorMessage="1" sqref="D16178">
      <formula1>INDIRECT($C$16178)</formula1>
    </dataValidation>
    <dataValidation type="list" allowBlank="1" showErrorMessage="1" sqref="D16179">
      <formula1>INDIRECT($C$16179)</formula1>
    </dataValidation>
    <dataValidation type="list" allowBlank="1" showErrorMessage="1" sqref="D16180">
      <formula1>INDIRECT($C$16180)</formula1>
    </dataValidation>
    <dataValidation type="list" allowBlank="1" showErrorMessage="1" sqref="D16181">
      <formula1>INDIRECT($C$16181)</formula1>
    </dataValidation>
    <dataValidation type="list" allowBlank="1" showErrorMessage="1" sqref="D16182">
      <formula1>INDIRECT($C$16182)</formula1>
    </dataValidation>
    <dataValidation type="list" allowBlank="1" showErrorMessage="1" sqref="D16183">
      <formula1>INDIRECT($C$16183)</formula1>
    </dataValidation>
    <dataValidation type="list" allowBlank="1" showErrorMessage="1" sqref="D16184">
      <formula1>INDIRECT($C$16184)</formula1>
    </dataValidation>
    <dataValidation type="list" allowBlank="1" showErrorMessage="1" sqref="D16185">
      <formula1>INDIRECT($C$16185)</formula1>
    </dataValidation>
    <dataValidation type="list" allowBlank="1" showErrorMessage="1" sqref="D16186">
      <formula1>INDIRECT($C$16186)</formula1>
    </dataValidation>
    <dataValidation type="list" allowBlank="1" showErrorMessage="1" sqref="D16187">
      <formula1>INDIRECT($C$16187)</formula1>
    </dataValidation>
    <dataValidation type="list" allowBlank="1" showErrorMessage="1" sqref="D16188">
      <formula1>INDIRECT($C$16188)</formula1>
    </dataValidation>
    <dataValidation type="list" allowBlank="1" showErrorMessage="1" sqref="D16189">
      <formula1>INDIRECT($C$16189)</formula1>
    </dataValidation>
    <dataValidation type="list" allowBlank="1" showErrorMessage="1" sqref="D16190">
      <formula1>INDIRECT($C$16190)</formula1>
    </dataValidation>
    <dataValidation type="list" allowBlank="1" showErrorMessage="1" sqref="D16191">
      <formula1>INDIRECT($C$16191)</formula1>
    </dataValidation>
    <dataValidation type="list" allowBlank="1" showErrorMessage="1" sqref="D16192">
      <formula1>INDIRECT($C$16192)</formula1>
    </dataValidation>
    <dataValidation type="list" allowBlank="1" showErrorMessage="1" sqref="D16193">
      <formula1>INDIRECT($C$16193)</formula1>
    </dataValidation>
    <dataValidation type="list" allowBlank="1" showErrorMessage="1" sqref="D16194">
      <formula1>INDIRECT($C$16194)</formula1>
    </dataValidation>
    <dataValidation type="list" allowBlank="1" showErrorMessage="1" sqref="D16195">
      <formula1>INDIRECT($C$16195)</formula1>
    </dataValidation>
    <dataValidation type="list" allowBlank="1" showErrorMessage="1" sqref="D16196">
      <formula1>INDIRECT($C$16196)</formula1>
    </dataValidation>
    <dataValidation type="list" allowBlank="1" showErrorMessage="1" sqref="D16197">
      <formula1>INDIRECT($C$16197)</formula1>
    </dataValidation>
    <dataValidation type="list" allowBlank="1" showErrorMessage="1" sqref="D16198">
      <formula1>INDIRECT($C$16198)</formula1>
    </dataValidation>
    <dataValidation type="list" allowBlank="1" showErrorMessage="1" sqref="D16199">
      <formula1>INDIRECT($C$16199)</formula1>
    </dataValidation>
    <dataValidation type="list" allowBlank="1" showErrorMessage="1" sqref="D16200">
      <formula1>INDIRECT($C$16200)</formula1>
    </dataValidation>
    <dataValidation type="list" allowBlank="1" showErrorMessage="1" sqref="D16201">
      <formula1>INDIRECT($C$16201)</formula1>
    </dataValidation>
    <dataValidation type="list" allowBlank="1" showErrorMessage="1" sqref="D16202">
      <formula1>INDIRECT($C$16202)</formula1>
    </dataValidation>
    <dataValidation type="list" allowBlank="1" showErrorMessage="1" sqref="D16203">
      <formula1>INDIRECT($C$16203)</formula1>
    </dataValidation>
    <dataValidation type="list" allowBlank="1" showErrorMessage="1" sqref="D16204">
      <formula1>INDIRECT($C$16204)</formula1>
    </dataValidation>
    <dataValidation type="list" allowBlank="1" showErrorMessage="1" sqref="D16205">
      <formula1>INDIRECT($C$16205)</formula1>
    </dataValidation>
    <dataValidation type="list" allowBlank="1" showErrorMessage="1" sqref="D16206">
      <formula1>INDIRECT($C$16206)</formula1>
    </dataValidation>
    <dataValidation type="list" allowBlank="1" showErrorMessage="1" sqref="D16207">
      <formula1>INDIRECT($C$16207)</formula1>
    </dataValidation>
    <dataValidation type="list" allowBlank="1" showErrorMessage="1" sqref="D16208">
      <formula1>INDIRECT($C$16208)</formula1>
    </dataValidation>
    <dataValidation type="list" allowBlank="1" showErrorMessage="1" sqref="D16209">
      <formula1>INDIRECT($C$16209)</formula1>
    </dataValidation>
    <dataValidation type="list" allowBlank="1" showErrorMessage="1" sqref="D16210">
      <formula1>INDIRECT($C$16210)</formula1>
    </dataValidation>
    <dataValidation type="list" allowBlank="1" showErrorMessage="1" sqref="D16211">
      <formula1>INDIRECT($C$16211)</formula1>
    </dataValidation>
    <dataValidation type="list" allowBlank="1" showErrorMessage="1" sqref="D16212">
      <formula1>INDIRECT($C$16212)</formula1>
    </dataValidation>
    <dataValidation type="list" allowBlank="1" showErrorMessage="1" sqref="D16213">
      <formula1>INDIRECT($C$16213)</formula1>
    </dataValidation>
    <dataValidation type="list" allowBlank="1" showErrorMessage="1" sqref="D16214">
      <formula1>INDIRECT($C$16214)</formula1>
    </dataValidation>
    <dataValidation type="list" allowBlank="1" showErrorMessage="1" sqref="D16215">
      <formula1>INDIRECT($C$16215)</formula1>
    </dataValidation>
    <dataValidation type="list" allowBlank="1" showErrorMessage="1" sqref="D16216">
      <formula1>INDIRECT($C$16216)</formula1>
    </dataValidation>
    <dataValidation type="list" allowBlank="1" showErrorMessage="1" sqref="D16217">
      <formula1>INDIRECT($C$16217)</formula1>
    </dataValidation>
    <dataValidation type="list" allowBlank="1" showErrorMessage="1" sqref="D16218">
      <formula1>INDIRECT($C$16218)</formula1>
    </dataValidation>
    <dataValidation type="list" allowBlank="1" showErrorMessage="1" sqref="D16219">
      <formula1>INDIRECT($C$16219)</formula1>
    </dataValidation>
    <dataValidation type="list" allowBlank="1" showErrorMessage="1" sqref="D16220">
      <formula1>INDIRECT($C$16220)</formula1>
    </dataValidation>
    <dataValidation type="list" allowBlank="1" showErrorMessage="1" sqref="D16221">
      <formula1>INDIRECT($C$16221)</formula1>
    </dataValidation>
    <dataValidation type="list" allowBlank="1" showErrorMessage="1" sqref="D16222">
      <formula1>INDIRECT($C$16222)</formula1>
    </dataValidation>
    <dataValidation type="list" allowBlank="1" showErrorMessage="1" sqref="D16223">
      <formula1>INDIRECT($C$16223)</formula1>
    </dataValidation>
    <dataValidation type="list" allowBlank="1" showErrorMessage="1" sqref="D16224">
      <formula1>INDIRECT($C$16224)</formula1>
    </dataValidation>
    <dataValidation type="list" allowBlank="1" showErrorMessage="1" sqref="D16225">
      <formula1>INDIRECT($C$16225)</formula1>
    </dataValidation>
    <dataValidation type="list" allowBlank="1" showErrorMessage="1" sqref="D16226">
      <formula1>INDIRECT($C$16226)</formula1>
    </dataValidation>
    <dataValidation type="list" allowBlank="1" showErrorMessage="1" sqref="D16227">
      <formula1>INDIRECT($C$16227)</formula1>
    </dataValidation>
    <dataValidation type="list" allowBlank="1" showErrorMessage="1" sqref="D16228">
      <formula1>INDIRECT($C$16228)</formula1>
    </dataValidation>
    <dataValidation type="list" allowBlank="1" showErrorMessage="1" sqref="D16229">
      <formula1>INDIRECT($C$16229)</formula1>
    </dataValidation>
    <dataValidation type="list" allowBlank="1" showErrorMessage="1" sqref="D16230">
      <formula1>INDIRECT($C$16230)</formula1>
    </dataValidation>
    <dataValidation type="list" allowBlank="1" showErrorMessage="1" sqref="D16231">
      <formula1>INDIRECT($C$16231)</formula1>
    </dataValidation>
    <dataValidation type="list" allowBlank="1" showErrorMessage="1" sqref="D16232">
      <formula1>INDIRECT($C$16232)</formula1>
    </dataValidation>
    <dataValidation type="list" allowBlank="1" showErrorMessage="1" sqref="D16233">
      <formula1>INDIRECT($C$16233)</formula1>
    </dataValidation>
    <dataValidation type="list" allowBlank="1" showErrorMessage="1" sqref="D16234">
      <formula1>INDIRECT($C$16234)</formula1>
    </dataValidation>
    <dataValidation type="list" allowBlank="1" showErrorMessage="1" sqref="D16235">
      <formula1>INDIRECT($C$16235)</formula1>
    </dataValidation>
    <dataValidation type="list" allowBlank="1" showErrorMessage="1" sqref="D16236">
      <formula1>INDIRECT($C$16236)</formula1>
    </dataValidation>
    <dataValidation type="list" allowBlank="1" showErrorMessage="1" sqref="D16237">
      <formula1>INDIRECT($C$16237)</formula1>
    </dataValidation>
    <dataValidation type="list" allowBlank="1" showErrorMessage="1" sqref="D16238">
      <formula1>INDIRECT($C$16238)</formula1>
    </dataValidation>
    <dataValidation type="list" allowBlank="1" showErrorMessage="1" sqref="D16239">
      <formula1>INDIRECT($C$16239)</formula1>
    </dataValidation>
    <dataValidation type="list" allowBlank="1" showErrorMessage="1" sqref="D16240">
      <formula1>INDIRECT($C$16240)</formula1>
    </dataValidation>
    <dataValidation type="list" allowBlank="1" showErrorMessage="1" sqref="D16241">
      <formula1>INDIRECT($C$16241)</formula1>
    </dataValidation>
    <dataValidation type="list" allowBlank="1" showErrorMessage="1" sqref="D16242">
      <formula1>INDIRECT($C$16242)</formula1>
    </dataValidation>
    <dataValidation type="list" allowBlank="1" showErrorMessage="1" sqref="D16243">
      <formula1>INDIRECT($C$16243)</formula1>
    </dataValidation>
    <dataValidation type="list" allowBlank="1" showErrorMessage="1" sqref="D16244">
      <formula1>INDIRECT($C$16244)</formula1>
    </dataValidation>
    <dataValidation type="list" allowBlank="1" showErrorMessage="1" sqref="D16245">
      <formula1>INDIRECT($C$16245)</formula1>
    </dataValidation>
    <dataValidation type="list" allowBlank="1" showErrorMessage="1" sqref="D16246">
      <formula1>INDIRECT($C$16246)</formula1>
    </dataValidation>
    <dataValidation type="list" allowBlank="1" showErrorMessage="1" sqref="D16247">
      <formula1>INDIRECT($C$16247)</formula1>
    </dataValidation>
    <dataValidation type="list" allowBlank="1" showErrorMessage="1" sqref="D16248">
      <formula1>INDIRECT($C$16248)</formula1>
    </dataValidation>
    <dataValidation type="list" allowBlank="1" showErrorMessage="1" sqref="D16249">
      <formula1>INDIRECT($C$16249)</formula1>
    </dataValidation>
    <dataValidation type="list" allowBlank="1" showErrorMessage="1" sqref="D16250">
      <formula1>INDIRECT($C$16250)</formula1>
    </dataValidation>
    <dataValidation type="list" allowBlank="1" showErrorMessage="1" sqref="D16251">
      <formula1>INDIRECT($C$16251)</formula1>
    </dataValidation>
    <dataValidation type="list" allowBlank="1" showErrorMessage="1" sqref="D16252">
      <formula1>INDIRECT($C$16252)</formula1>
    </dataValidation>
    <dataValidation type="list" allowBlank="1" showErrorMessage="1" sqref="D16253">
      <formula1>INDIRECT($C$16253)</formula1>
    </dataValidation>
    <dataValidation type="list" allowBlank="1" showErrorMessage="1" sqref="D16254">
      <formula1>INDIRECT($C$16254)</formula1>
    </dataValidation>
    <dataValidation type="list" allowBlank="1" showErrorMessage="1" sqref="D16255">
      <formula1>INDIRECT($C$16255)</formula1>
    </dataValidation>
    <dataValidation type="list" allowBlank="1" showErrorMessage="1" sqref="D16256">
      <formula1>INDIRECT($C$16256)</formula1>
    </dataValidation>
    <dataValidation type="list" allowBlank="1" showErrorMessage="1" sqref="D16257">
      <formula1>INDIRECT($C$16257)</formula1>
    </dataValidation>
    <dataValidation type="list" allowBlank="1" showErrorMessage="1" sqref="D16258">
      <formula1>INDIRECT($C$16258)</formula1>
    </dataValidation>
    <dataValidation type="list" allowBlank="1" showErrorMessage="1" sqref="D16259">
      <formula1>INDIRECT($C$16259)</formula1>
    </dataValidation>
    <dataValidation type="list" allowBlank="1" showErrorMessage="1" sqref="D16260">
      <formula1>INDIRECT($C$16260)</formula1>
    </dataValidation>
    <dataValidation type="list" allowBlank="1" showErrorMessage="1" sqref="D16261">
      <formula1>INDIRECT($C$16261)</formula1>
    </dataValidation>
    <dataValidation type="list" allowBlank="1" showErrorMessage="1" sqref="D16262">
      <formula1>INDIRECT($C$16262)</formula1>
    </dataValidation>
    <dataValidation type="list" allowBlank="1" showErrorMessage="1" sqref="D16263">
      <formula1>INDIRECT($C$16263)</formula1>
    </dataValidation>
    <dataValidation type="list" allowBlank="1" showErrorMessage="1" sqref="D16264">
      <formula1>INDIRECT($C$16264)</formula1>
    </dataValidation>
    <dataValidation type="list" allowBlank="1" showErrorMessage="1" sqref="D16265">
      <formula1>INDIRECT($C$16265)</formula1>
    </dataValidation>
    <dataValidation type="list" allowBlank="1" showErrorMessage="1" sqref="D16266">
      <formula1>INDIRECT($C$16266)</formula1>
    </dataValidation>
    <dataValidation type="list" allowBlank="1" showErrorMessage="1" sqref="D16267">
      <formula1>INDIRECT($C$16267)</formula1>
    </dataValidation>
    <dataValidation type="list" allowBlank="1" showErrorMessage="1" sqref="D16268">
      <formula1>INDIRECT($C$16268)</formula1>
    </dataValidation>
    <dataValidation type="list" allowBlank="1" showErrorMessage="1" sqref="D16269">
      <formula1>INDIRECT($C$16269)</formula1>
    </dataValidation>
    <dataValidation type="list" allowBlank="1" showErrorMessage="1" sqref="D16270">
      <formula1>INDIRECT($C$16270)</formula1>
    </dataValidation>
    <dataValidation type="list" allowBlank="1" showErrorMessage="1" sqref="D16271">
      <formula1>INDIRECT($C$16271)</formula1>
    </dataValidation>
    <dataValidation type="list" allowBlank="1" showErrorMessage="1" sqref="D16272">
      <formula1>INDIRECT($C$16272)</formula1>
    </dataValidation>
    <dataValidation type="list" allowBlank="1" showErrorMessage="1" sqref="D16273">
      <formula1>INDIRECT($C$16273)</formula1>
    </dataValidation>
    <dataValidation type="list" allowBlank="1" showErrorMessage="1" sqref="D16274">
      <formula1>INDIRECT($C$16274)</formula1>
    </dataValidation>
    <dataValidation type="list" allowBlank="1" showErrorMessage="1" sqref="D16275">
      <formula1>INDIRECT($C$16275)</formula1>
    </dataValidation>
    <dataValidation type="list" allowBlank="1" showErrorMessage="1" sqref="D16276">
      <formula1>INDIRECT($C$16276)</formula1>
    </dataValidation>
    <dataValidation type="list" allowBlank="1" showErrorMessage="1" sqref="D16277">
      <formula1>INDIRECT($C$16277)</formula1>
    </dataValidation>
    <dataValidation type="list" allowBlank="1" showErrorMessage="1" sqref="D16278">
      <formula1>INDIRECT($C$16278)</formula1>
    </dataValidation>
    <dataValidation type="list" allowBlank="1" showErrorMessage="1" sqref="D16279">
      <formula1>INDIRECT($C$16279)</formula1>
    </dataValidation>
    <dataValidation type="list" allowBlank="1" showErrorMessage="1" sqref="D16280">
      <formula1>INDIRECT($C$16280)</formula1>
    </dataValidation>
    <dataValidation type="list" allowBlank="1" showErrorMessage="1" sqref="D16281">
      <formula1>INDIRECT($C$16281)</formula1>
    </dataValidation>
    <dataValidation type="list" allowBlank="1" showErrorMessage="1" sqref="D16282">
      <formula1>INDIRECT($C$16282)</formula1>
    </dataValidation>
    <dataValidation type="list" allowBlank="1" showErrorMessage="1" sqref="D16283">
      <formula1>INDIRECT($C$16283)</formula1>
    </dataValidation>
    <dataValidation type="list" allowBlank="1" showErrorMessage="1" sqref="D16284">
      <formula1>INDIRECT($C$16284)</formula1>
    </dataValidation>
    <dataValidation type="list" allowBlank="1" showErrorMessage="1" sqref="D16285">
      <formula1>INDIRECT($C$16285)</formula1>
    </dataValidation>
    <dataValidation type="list" allowBlank="1" showErrorMessage="1" sqref="D16286">
      <formula1>INDIRECT($C$16286)</formula1>
    </dataValidation>
    <dataValidation type="list" allowBlank="1" showErrorMessage="1" sqref="D16287">
      <formula1>INDIRECT($C$16287)</formula1>
    </dataValidation>
    <dataValidation type="list" allowBlank="1" showErrorMessage="1" sqref="D16288">
      <formula1>INDIRECT($C$16288)</formula1>
    </dataValidation>
    <dataValidation type="list" allowBlank="1" showErrorMessage="1" sqref="D16289">
      <formula1>INDIRECT($C$16289)</formula1>
    </dataValidation>
    <dataValidation type="list" allowBlank="1" showErrorMessage="1" sqref="D16290">
      <formula1>INDIRECT($C$16290)</formula1>
    </dataValidation>
    <dataValidation type="list" allowBlank="1" showErrorMessage="1" sqref="D16291">
      <formula1>INDIRECT($C$16291)</formula1>
    </dataValidation>
    <dataValidation type="list" allowBlank="1" showErrorMessage="1" sqref="D16292">
      <formula1>INDIRECT($C$16292)</formula1>
    </dataValidation>
    <dataValidation type="list" allowBlank="1" showErrorMessage="1" sqref="D16293">
      <formula1>INDIRECT($C$16293)</formula1>
    </dataValidation>
    <dataValidation type="list" allowBlank="1" showErrorMessage="1" sqref="D16294">
      <formula1>INDIRECT($C$16294)</formula1>
    </dataValidation>
    <dataValidation type="list" allowBlank="1" showErrorMessage="1" sqref="D16295">
      <formula1>INDIRECT($C$16295)</formula1>
    </dataValidation>
    <dataValidation type="list" allowBlank="1" showErrorMessage="1" sqref="D16296">
      <formula1>INDIRECT($C$16296)</formula1>
    </dataValidation>
    <dataValidation type="list" allowBlank="1" showErrorMessage="1" sqref="D16297">
      <formula1>INDIRECT($C$16297)</formula1>
    </dataValidation>
    <dataValidation type="list" allowBlank="1" showErrorMessage="1" sqref="D16298">
      <formula1>INDIRECT($C$16298)</formula1>
    </dataValidation>
    <dataValidation type="list" allowBlank="1" showErrorMessage="1" sqref="D16299">
      <formula1>INDIRECT($C$16299)</formula1>
    </dataValidation>
    <dataValidation type="list" allowBlank="1" showErrorMessage="1" sqref="D16300">
      <formula1>INDIRECT($C$16300)</formula1>
    </dataValidation>
    <dataValidation type="list" allowBlank="1" showErrorMessage="1" sqref="D16301">
      <formula1>INDIRECT($C$16301)</formula1>
    </dataValidation>
    <dataValidation type="list" allowBlank="1" showErrorMessage="1" sqref="D16302">
      <formula1>INDIRECT($C$16302)</formula1>
    </dataValidation>
    <dataValidation type="list" allowBlank="1" showErrorMessage="1" sqref="D16303">
      <formula1>INDIRECT($C$16303)</formula1>
    </dataValidation>
    <dataValidation type="list" allowBlank="1" showErrorMessage="1" sqref="D16304">
      <formula1>INDIRECT($C$16304)</formula1>
    </dataValidation>
    <dataValidation type="list" allowBlank="1" showErrorMessage="1" sqref="D16305">
      <formula1>INDIRECT($C$16305)</formula1>
    </dataValidation>
    <dataValidation type="list" allowBlank="1" showErrorMessage="1" sqref="D16306">
      <formula1>INDIRECT($C$16306)</formula1>
    </dataValidation>
    <dataValidation type="list" allowBlank="1" showErrorMessage="1" sqref="D16307">
      <formula1>INDIRECT($C$16307)</formula1>
    </dataValidation>
    <dataValidation type="list" allowBlank="1" showErrorMessage="1" sqref="D16308">
      <formula1>INDIRECT($C$16308)</formula1>
    </dataValidation>
    <dataValidation type="list" allowBlank="1" showErrorMessage="1" sqref="D16309">
      <formula1>INDIRECT($C$16309)</formula1>
    </dataValidation>
    <dataValidation type="list" allowBlank="1" showErrorMessage="1" sqref="D16310">
      <formula1>INDIRECT($C$16310)</formula1>
    </dataValidation>
    <dataValidation type="list" allowBlank="1" showErrorMessage="1" sqref="D16311">
      <formula1>INDIRECT($C$16311)</formula1>
    </dataValidation>
    <dataValidation type="list" allowBlank="1" showErrorMessage="1" sqref="D16312">
      <formula1>INDIRECT($C$16312)</formula1>
    </dataValidation>
    <dataValidation type="list" allowBlank="1" showErrorMessage="1" sqref="D16313">
      <formula1>INDIRECT($C$16313)</formula1>
    </dataValidation>
    <dataValidation type="list" allowBlank="1" showErrorMessage="1" sqref="D16314">
      <formula1>INDIRECT($C$16314)</formula1>
    </dataValidation>
    <dataValidation type="list" allowBlank="1" showErrorMessage="1" sqref="D16315">
      <formula1>INDIRECT($C$16315)</formula1>
    </dataValidation>
    <dataValidation type="list" allowBlank="1" showErrorMessage="1" sqref="D16316">
      <formula1>INDIRECT($C$16316)</formula1>
    </dataValidation>
    <dataValidation type="list" allowBlank="1" showErrorMessage="1" sqref="D16317">
      <formula1>INDIRECT($C$16317)</formula1>
    </dataValidation>
    <dataValidation type="list" allowBlank="1" showErrorMessage="1" sqref="D16318">
      <formula1>INDIRECT($C$16318)</formula1>
    </dataValidation>
    <dataValidation type="list" allowBlank="1" showErrorMessage="1" sqref="D16319">
      <formula1>INDIRECT($C$16319)</formula1>
    </dataValidation>
    <dataValidation type="list" allowBlank="1" showErrorMessage="1" sqref="D16320">
      <formula1>INDIRECT($C$16320)</formula1>
    </dataValidation>
    <dataValidation type="list" allowBlank="1" showErrorMessage="1" sqref="D16321">
      <formula1>INDIRECT($C$16321)</formula1>
    </dataValidation>
    <dataValidation type="list" allowBlank="1" showErrorMessage="1" sqref="D16322">
      <formula1>INDIRECT($C$16322)</formula1>
    </dataValidation>
    <dataValidation type="list" allowBlank="1" showErrorMessage="1" sqref="D16323">
      <formula1>INDIRECT($C$16323)</formula1>
    </dataValidation>
    <dataValidation type="list" allowBlank="1" showErrorMessage="1" sqref="D16324">
      <formula1>INDIRECT($C$16324)</formula1>
    </dataValidation>
    <dataValidation type="list" allowBlank="1" showErrorMessage="1" sqref="D16325">
      <formula1>INDIRECT($C$16325)</formula1>
    </dataValidation>
    <dataValidation type="list" allowBlank="1" showErrorMessage="1" sqref="D16326">
      <formula1>INDIRECT($C$16326)</formula1>
    </dataValidation>
    <dataValidation type="list" allowBlank="1" showErrorMessage="1" sqref="D16327">
      <formula1>INDIRECT($C$16327)</formula1>
    </dataValidation>
    <dataValidation type="list" allowBlank="1" showErrorMessage="1" sqref="D16328">
      <formula1>INDIRECT($C$16328)</formula1>
    </dataValidation>
    <dataValidation type="list" allowBlank="1" showErrorMessage="1" sqref="D16329">
      <formula1>INDIRECT($C$16329)</formula1>
    </dataValidation>
    <dataValidation type="list" allowBlank="1" showErrorMessage="1" sqref="D16330">
      <formula1>INDIRECT($C$16330)</formula1>
    </dataValidation>
    <dataValidation type="list" allowBlank="1" showErrorMessage="1" sqref="D16331">
      <formula1>INDIRECT($C$16331)</formula1>
    </dataValidation>
    <dataValidation type="list" allowBlank="1" showErrorMessage="1" sqref="D16332">
      <formula1>INDIRECT($C$16332)</formula1>
    </dataValidation>
    <dataValidation type="list" allowBlank="1" showErrorMessage="1" sqref="D16333">
      <formula1>INDIRECT($C$16333)</formula1>
    </dataValidation>
    <dataValidation type="list" allowBlank="1" showErrorMessage="1" sqref="D16334">
      <formula1>INDIRECT($C$16334)</formula1>
    </dataValidation>
    <dataValidation type="list" allowBlank="1" showErrorMessage="1" sqref="D16335">
      <formula1>INDIRECT($C$16335)</formula1>
    </dataValidation>
    <dataValidation type="list" allowBlank="1" showErrorMessage="1" sqref="D16336">
      <formula1>INDIRECT($C$16336)</formula1>
    </dataValidation>
    <dataValidation type="list" allowBlank="1" showErrorMessage="1" sqref="D16337">
      <formula1>INDIRECT($C$16337)</formula1>
    </dataValidation>
    <dataValidation type="list" allowBlank="1" showErrorMessage="1" sqref="D16338">
      <formula1>INDIRECT($C$16338)</formula1>
    </dataValidation>
    <dataValidation type="list" allowBlank="1" showErrorMessage="1" sqref="D16339">
      <formula1>INDIRECT($C$16339)</formula1>
    </dataValidation>
    <dataValidation type="list" allowBlank="1" showErrorMessage="1" sqref="D16340">
      <formula1>INDIRECT($C$16340)</formula1>
    </dataValidation>
    <dataValidation type="list" allowBlank="1" showErrorMessage="1" sqref="D16341">
      <formula1>INDIRECT($C$16341)</formula1>
    </dataValidation>
    <dataValidation type="list" allowBlank="1" showErrorMessage="1" sqref="D16342">
      <formula1>INDIRECT($C$16342)</formula1>
    </dataValidation>
    <dataValidation type="list" allowBlank="1" showErrorMessage="1" sqref="D16343">
      <formula1>INDIRECT($C$16343)</formula1>
    </dataValidation>
    <dataValidation type="list" allowBlank="1" showErrorMessage="1" sqref="D16344">
      <formula1>INDIRECT($C$16344)</formula1>
    </dataValidation>
    <dataValidation type="list" allowBlank="1" showErrorMessage="1" sqref="D16345">
      <formula1>INDIRECT($C$16345)</formula1>
    </dataValidation>
    <dataValidation type="list" allowBlank="1" showErrorMessage="1" sqref="D16346">
      <formula1>INDIRECT($C$16346)</formula1>
    </dataValidation>
    <dataValidation type="list" allowBlank="1" showErrorMessage="1" sqref="D16347">
      <formula1>INDIRECT($C$16347)</formula1>
    </dataValidation>
    <dataValidation type="list" allowBlank="1" showErrorMessage="1" sqref="D16348">
      <formula1>INDIRECT($C$16348)</formula1>
    </dataValidation>
    <dataValidation type="list" allowBlank="1" showErrorMessage="1" sqref="D16349">
      <formula1>INDIRECT($C$16349)</formula1>
    </dataValidation>
    <dataValidation type="list" allowBlank="1" showErrorMessage="1" sqref="D16350">
      <formula1>INDIRECT($C$16350)</formula1>
    </dataValidation>
    <dataValidation type="list" allowBlank="1" showErrorMessage="1" sqref="D16351">
      <formula1>INDIRECT($C$16351)</formula1>
    </dataValidation>
    <dataValidation type="list" allowBlank="1" showErrorMessage="1" sqref="D16352">
      <formula1>INDIRECT($C$16352)</formula1>
    </dataValidation>
    <dataValidation type="list" allowBlank="1" showErrorMessage="1" sqref="D16353">
      <formula1>INDIRECT($C$16353)</formula1>
    </dataValidation>
    <dataValidation type="list" allowBlank="1" showErrorMessage="1" sqref="D16354">
      <formula1>INDIRECT($C$16354)</formula1>
    </dataValidation>
    <dataValidation type="list" allowBlank="1" showErrorMessage="1" sqref="D16355">
      <formula1>INDIRECT($C$16355)</formula1>
    </dataValidation>
    <dataValidation type="list" allowBlank="1" showErrorMessage="1" sqref="D16356">
      <formula1>INDIRECT($C$16356)</formula1>
    </dataValidation>
    <dataValidation type="list" allowBlank="1" showErrorMessage="1" sqref="D16357">
      <formula1>INDIRECT($C$16357)</formula1>
    </dataValidation>
    <dataValidation type="list" allowBlank="1" showErrorMessage="1" sqref="D16358">
      <formula1>INDIRECT($C$16358)</formula1>
    </dataValidation>
    <dataValidation type="list" allowBlank="1" showErrorMessage="1" sqref="D16359">
      <formula1>INDIRECT($C$16359)</formula1>
    </dataValidation>
    <dataValidation type="list" allowBlank="1" showErrorMessage="1" sqref="D16360">
      <formula1>INDIRECT($C$16360)</formula1>
    </dataValidation>
    <dataValidation type="list" allowBlank="1" showErrorMessage="1" sqref="D16361">
      <formula1>INDIRECT($C$16361)</formula1>
    </dataValidation>
    <dataValidation type="list" allowBlank="1" showErrorMessage="1" sqref="D16362">
      <formula1>INDIRECT($C$16362)</formula1>
    </dataValidation>
    <dataValidation type="list" allowBlank="1" showErrorMessage="1" sqref="D16363">
      <formula1>INDIRECT($C$16363)</formula1>
    </dataValidation>
    <dataValidation type="list" allowBlank="1" showErrorMessage="1" sqref="D16364">
      <formula1>INDIRECT($C$16364)</formula1>
    </dataValidation>
    <dataValidation type="list" allowBlank="1" showErrorMessage="1" sqref="D16365">
      <formula1>INDIRECT($C$16365)</formula1>
    </dataValidation>
    <dataValidation type="list" allowBlank="1" showErrorMessage="1" sqref="D16366">
      <formula1>INDIRECT($C$16366)</formula1>
    </dataValidation>
    <dataValidation type="list" allowBlank="1" showErrorMessage="1" sqref="D16367">
      <formula1>INDIRECT($C$16367)</formula1>
    </dataValidation>
    <dataValidation type="list" allowBlank="1" showErrorMessage="1" sqref="D16368">
      <formula1>INDIRECT($C$16368)</formula1>
    </dataValidation>
    <dataValidation type="list" allowBlank="1" showErrorMessage="1" sqref="D16369">
      <formula1>INDIRECT($C$16369)</formula1>
    </dataValidation>
    <dataValidation type="list" allowBlank="1" showErrorMessage="1" sqref="D16370">
      <formula1>INDIRECT($C$16370)</formula1>
    </dataValidation>
    <dataValidation type="list" allowBlank="1" showErrorMessage="1" sqref="D16371">
      <formula1>INDIRECT($C$16371)</formula1>
    </dataValidation>
    <dataValidation type="list" allowBlank="1" showErrorMessage="1" sqref="D16372">
      <formula1>INDIRECT($C$16372)</formula1>
    </dataValidation>
    <dataValidation type="list" allowBlank="1" showErrorMessage="1" sqref="D16373">
      <formula1>INDIRECT($C$16373)</formula1>
    </dataValidation>
    <dataValidation type="list" allowBlank="1" showErrorMessage="1" sqref="D16374">
      <formula1>INDIRECT($C$16374)</formula1>
    </dataValidation>
    <dataValidation type="list" allowBlank="1" showErrorMessage="1" sqref="D16375">
      <formula1>INDIRECT($C$16375)</formula1>
    </dataValidation>
    <dataValidation type="list" allowBlank="1" showErrorMessage="1" sqref="D16376">
      <formula1>INDIRECT($C$16376)</formula1>
    </dataValidation>
    <dataValidation type="list" allowBlank="1" showErrorMessage="1" sqref="D16377">
      <formula1>INDIRECT($C$16377)</formula1>
    </dataValidation>
    <dataValidation type="list" allowBlank="1" showErrorMessage="1" sqref="D16378">
      <formula1>INDIRECT($C$16378)</formula1>
    </dataValidation>
    <dataValidation type="list" allowBlank="1" showErrorMessage="1" sqref="D16379">
      <formula1>INDIRECT($C$16379)</formula1>
    </dataValidation>
    <dataValidation type="list" allowBlank="1" showErrorMessage="1" sqref="D16380">
      <formula1>INDIRECT($C$16380)</formula1>
    </dataValidation>
    <dataValidation type="list" allowBlank="1" showErrorMessage="1" sqref="D16381">
      <formula1>INDIRECT($C$16381)</formula1>
    </dataValidation>
    <dataValidation type="list" allowBlank="1" showErrorMessage="1" sqref="D16382">
      <formula1>INDIRECT($C$16382)</formula1>
    </dataValidation>
    <dataValidation type="list" allowBlank="1" showErrorMessage="1" sqref="D16383">
      <formula1>INDIRECT($C$16383)</formula1>
    </dataValidation>
    <dataValidation type="list" allowBlank="1" showErrorMessage="1" sqref="D16384">
      <formula1>INDIRECT($C$16384)</formula1>
    </dataValidation>
    <dataValidation type="list" allowBlank="1" showErrorMessage="1" sqref="D16385">
      <formula1>INDIRECT($C$16385)</formula1>
    </dataValidation>
    <dataValidation type="list" allowBlank="1" showErrorMessage="1" sqref="D16386">
      <formula1>INDIRECT($C$16386)</formula1>
    </dataValidation>
    <dataValidation type="list" allowBlank="1" showErrorMessage="1" sqref="D16387">
      <formula1>INDIRECT($C$16387)</formula1>
    </dataValidation>
    <dataValidation type="list" allowBlank="1" showErrorMessage="1" sqref="D16388">
      <formula1>INDIRECT($C$16388)</formula1>
    </dataValidation>
    <dataValidation type="list" allowBlank="1" showErrorMessage="1" sqref="D16389">
      <formula1>INDIRECT($C$16389)</formula1>
    </dataValidation>
    <dataValidation type="list" allowBlank="1" showErrorMessage="1" sqref="D16390">
      <formula1>INDIRECT($C$16390)</formula1>
    </dataValidation>
    <dataValidation type="list" allowBlank="1" showErrorMessage="1" sqref="D16391">
      <formula1>INDIRECT($C$16391)</formula1>
    </dataValidation>
    <dataValidation type="list" allowBlank="1" showErrorMessage="1" sqref="D16392">
      <formula1>INDIRECT($C$16392)</formula1>
    </dataValidation>
    <dataValidation type="list" allowBlank="1" showErrorMessage="1" sqref="D16393">
      <formula1>INDIRECT($C$16393)</formula1>
    </dataValidation>
    <dataValidation type="list" allowBlank="1" showErrorMessage="1" sqref="D16394">
      <formula1>INDIRECT($C$16394)</formula1>
    </dataValidation>
    <dataValidation type="list" allowBlank="1" showErrorMessage="1" sqref="D16395">
      <formula1>INDIRECT($C$16395)</formula1>
    </dataValidation>
    <dataValidation type="list" allowBlank="1" showErrorMessage="1" sqref="D16396">
      <formula1>INDIRECT($C$16396)</formula1>
    </dataValidation>
    <dataValidation type="list" allowBlank="1" showErrorMessage="1" sqref="D16397">
      <formula1>INDIRECT($C$16397)</formula1>
    </dataValidation>
    <dataValidation type="list" allowBlank="1" showErrorMessage="1" sqref="D16398">
      <formula1>INDIRECT($C$16398)</formula1>
    </dataValidation>
    <dataValidation type="list" allowBlank="1" showErrorMessage="1" sqref="D16399">
      <formula1>INDIRECT($C$16399)</formula1>
    </dataValidation>
    <dataValidation type="list" allowBlank="1" showErrorMessage="1" sqref="D16400">
      <formula1>INDIRECT($C$16400)</formula1>
    </dataValidation>
    <dataValidation type="list" allowBlank="1" showErrorMessage="1" sqref="D16401">
      <formula1>INDIRECT($C$16401)</formula1>
    </dataValidation>
    <dataValidation type="list" allowBlank="1" showErrorMessage="1" sqref="D16402">
      <formula1>INDIRECT($C$16402)</formula1>
    </dataValidation>
    <dataValidation type="list" allowBlank="1" showErrorMessage="1" sqref="D16403">
      <formula1>INDIRECT($C$16403)</formula1>
    </dataValidation>
    <dataValidation type="list" allowBlank="1" showErrorMessage="1" sqref="D16404">
      <formula1>INDIRECT($C$16404)</formula1>
    </dataValidation>
    <dataValidation type="list" allowBlank="1" showErrorMessage="1" sqref="D16405">
      <formula1>INDIRECT($C$16405)</formula1>
    </dataValidation>
    <dataValidation type="list" allowBlank="1" showErrorMessage="1" sqref="D16406">
      <formula1>INDIRECT($C$16406)</formula1>
    </dataValidation>
    <dataValidation type="list" allowBlank="1" showErrorMessage="1" sqref="D16407">
      <formula1>INDIRECT($C$16407)</formula1>
    </dataValidation>
    <dataValidation type="list" allowBlank="1" showErrorMessage="1" sqref="D16408">
      <formula1>INDIRECT($C$16408)</formula1>
    </dataValidation>
    <dataValidation type="list" allowBlank="1" showErrorMessage="1" sqref="D16409">
      <formula1>INDIRECT($C$16409)</formula1>
    </dataValidation>
    <dataValidation type="list" allowBlank="1" showErrorMessage="1" sqref="D16410">
      <formula1>INDIRECT($C$16410)</formula1>
    </dataValidation>
    <dataValidation type="list" allowBlank="1" showErrorMessage="1" sqref="D16411">
      <formula1>INDIRECT($C$16411)</formula1>
    </dataValidation>
    <dataValidation type="list" allowBlank="1" showErrorMessage="1" sqref="D16412">
      <formula1>INDIRECT($C$16412)</formula1>
    </dataValidation>
    <dataValidation type="list" allowBlank="1" showErrorMessage="1" sqref="D16413">
      <formula1>INDIRECT($C$16413)</formula1>
    </dataValidation>
    <dataValidation type="list" allowBlank="1" showErrorMessage="1" sqref="D16414">
      <formula1>INDIRECT($C$16414)</formula1>
    </dataValidation>
    <dataValidation type="list" allowBlank="1" showErrorMessage="1" sqref="D16415">
      <formula1>INDIRECT($C$16415)</formula1>
    </dataValidation>
    <dataValidation type="list" allowBlank="1" showErrorMessage="1" sqref="D16416">
      <formula1>INDIRECT($C$16416)</formula1>
    </dataValidation>
    <dataValidation type="list" allowBlank="1" showErrorMessage="1" sqref="D16417">
      <formula1>INDIRECT($C$16417)</formula1>
    </dataValidation>
    <dataValidation type="list" allowBlank="1" showErrorMessage="1" sqref="D16418">
      <formula1>INDIRECT($C$16418)</formula1>
    </dataValidation>
    <dataValidation type="list" allowBlank="1" showErrorMessage="1" sqref="D16419">
      <formula1>INDIRECT($C$16419)</formula1>
    </dataValidation>
    <dataValidation type="list" allowBlank="1" showErrorMessage="1" sqref="D16420">
      <formula1>INDIRECT($C$16420)</formula1>
    </dataValidation>
    <dataValidation type="list" allowBlank="1" showErrorMessage="1" sqref="D16421">
      <formula1>INDIRECT($C$16421)</formula1>
    </dataValidation>
    <dataValidation type="list" allowBlank="1" showErrorMessage="1" sqref="D16422">
      <formula1>INDIRECT($C$16422)</formula1>
    </dataValidation>
    <dataValidation type="list" allowBlank="1" showErrorMessage="1" sqref="D16423">
      <formula1>INDIRECT($C$16423)</formula1>
    </dataValidation>
    <dataValidation type="list" allowBlank="1" showErrorMessage="1" sqref="D16424">
      <formula1>INDIRECT($C$16424)</formula1>
    </dataValidation>
    <dataValidation type="list" allowBlank="1" showErrorMessage="1" sqref="D16425">
      <formula1>INDIRECT($C$16425)</formula1>
    </dataValidation>
    <dataValidation type="list" allowBlank="1" showErrorMessage="1" sqref="D16426">
      <formula1>INDIRECT($C$16426)</formula1>
    </dataValidation>
    <dataValidation type="list" allowBlank="1" showErrorMessage="1" sqref="D16427">
      <formula1>INDIRECT($C$16427)</formula1>
    </dataValidation>
    <dataValidation type="list" allowBlank="1" showErrorMessage="1" sqref="D16428">
      <formula1>INDIRECT($C$16428)</formula1>
    </dataValidation>
    <dataValidation type="list" allowBlank="1" showErrorMessage="1" sqref="D16429">
      <formula1>INDIRECT($C$16429)</formula1>
    </dataValidation>
    <dataValidation type="list" allowBlank="1" showErrorMessage="1" sqref="D16430">
      <formula1>INDIRECT($C$16430)</formula1>
    </dataValidation>
    <dataValidation type="list" allowBlank="1" showErrorMessage="1" sqref="D16431">
      <formula1>INDIRECT($C$16431)</formula1>
    </dataValidation>
    <dataValidation type="list" allowBlank="1" showErrorMessage="1" sqref="D16432">
      <formula1>INDIRECT($C$16432)</formula1>
    </dataValidation>
    <dataValidation type="list" allowBlank="1" showErrorMessage="1" sqref="D16433">
      <formula1>INDIRECT($C$16433)</formula1>
    </dataValidation>
    <dataValidation type="list" allowBlank="1" showErrorMessage="1" sqref="D16434">
      <formula1>INDIRECT($C$16434)</formula1>
    </dataValidation>
    <dataValidation type="list" allowBlank="1" showErrorMessage="1" sqref="D16435">
      <formula1>INDIRECT($C$16435)</formula1>
    </dataValidation>
    <dataValidation type="list" allowBlank="1" showErrorMessage="1" sqref="D16436">
      <formula1>INDIRECT($C$16436)</formula1>
    </dataValidation>
    <dataValidation type="list" allowBlank="1" showErrorMessage="1" sqref="D16437">
      <formula1>INDIRECT($C$16437)</formula1>
    </dataValidation>
    <dataValidation type="list" allowBlank="1" showErrorMessage="1" sqref="D16438">
      <formula1>INDIRECT($C$16438)</formula1>
    </dataValidation>
    <dataValidation type="list" allowBlank="1" showErrorMessage="1" sqref="D16439">
      <formula1>INDIRECT($C$16439)</formula1>
    </dataValidation>
    <dataValidation type="list" allowBlank="1" showErrorMessage="1" sqref="D16440">
      <formula1>INDIRECT($C$16440)</formula1>
    </dataValidation>
    <dataValidation type="list" allowBlank="1" showErrorMessage="1" sqref="D16441">
      <formula1>INDIRECT($C$16441)</formula1>
    </dataValidation>
    <dataValidation type="list" allowBlank="1" showErrorMessage="1" sqref="D16442">
      <formula1>INDIRECT($C$16442)</formula1>
    </dataValidation>
    <dataValidation type="list" allowBlank="1" showErrorMessage="1" sqref="D16443">
      <formula1>INDIRECT($C$16443)</formula1>
    </dataValidation>
    <dataValidation type="list" allowBlank="1" showErrorMessage="1" sqref="D16444">
      <formula1>INDIRECT($C$16444)</formula1>
    </dataValidation>
    <dataValidation type="list" allowBlank="1" showErrorMessage="1" sqref="D16445">
      <formula1>INDIRECT($C$16445)</formula1>
    </dataValidation>
    <dataValidation type="list" allowBlank="1" showErrorMessage="1" sqref="D16446">
      <formula1>INDIRECT($C$16446)</formula1>
    </dataValidation>
    <dataValidation type="list" allowBlank="1" showErrorMessage="1" sqref="D16447">
      <formula1>INDIRECT($C$16447)</formula1>
    </dataValidation>
    <dataValidation type="list" allowBlank="1" showErrorMessage="1" sqref="D16448">
      <formula1>INDIRECT($C$16448)</formula1>
    </dataValidation>
    <dataValidation type="list" allowBlank="1" showErrorMessage="1" sqref="D16449">
      <formula1>INDIRECT($C$16449)</formula1>
    </dataValidation>
    <dataValidation type="list" allowBlank="1" showErrorMessage="1" sqref="D16450">
      <formula1>INDIRECT($C$16450)</formula1>
    </dataValidation>
    <dataValidation type="list" allowBlank="1" showErrorMessage="1" sqref="D16451">
      <formula1>INDIRECT($C$16451)</formula1>
    </dataValidation>
    <dataValidation type="list" allowBlank="1" showErrorMessage="1" sqref="D16452">
      <formula1>INDIRECT($C$16452)</formula1>
    </dataValidation>
    <dataValidation type="list" allowBlank="1" showErrorMessage="1" sqref="D16453">
      <formula1>INDIRECT($C$16453)</formula1>
    </dataValidation>
    <dataValidation type="list" allowBlank="1" showErrorMessage="1" sqref="D16454">
      <formula1>INDIRECT($C$16454)</formula1>
    </dataValidation>
    <dataValidation type="list" allowBlank="1" showErrorMessage="1" sqref="D16455">
      <formula1>INDIRECT($C$16455)</formula1>
    </dataValidation>
    <dataValidation type="list" allowBlank="1" showErrorMessage="1" sqref="D16456">
      <formula1>INDIRECT($C$16456)</formula1>
    </dataValidation>
    <dataValidation type="list" allowBlank="1" showErrorMessage="1" sqref="D16457">
      <formula1>INDIRECT($C$16457)</formula1>
    </dataValidation>
    <dataValidation type="list" allowBlank="1" showErrorMessage="1" sqref="D16458">
      <formula1>INDIRECT($C$16458)</formula1>
    </dataValidation>
    <dataValidation type="list" allowBlank="1" showErrorMessage="1" sqref="D16459">
      <formula1>INDIRECT($C$16459)</formula1>
    </dataValidation>
    <dataValidation type="list" allowBlank="1" showErrorMessage="1" sqref="D16460">
      <formula1>INDIRECT($C$16460)</formula1>
    </dataValidation>
    <dataValidation type="list" allowBlank="1" showErrorMessage="1" sqref="D16461">
      <formula1>INDIRECT($C$16461)</formula1>
    </dataValidation>
    <dataValidation type="list" allowBlank="1" showErrorMessage="1" sqref="D16462">
      <formula1>INDIRECT($C$16462)</formula1>
    </dataValidation>
    <dataValidation type="list" allowBlank="1" showErrorMessage="1" sqref="D16463">
      <formula1>INDIRECT($C$16463)</formula1>
    </dataValidation>
    <dataValidation type="list" allowBlank="1" showErrorMessage="1" sqref="D16464">
      <formula1>INDIRECT($C$16464)</formula1>
    </dataValidation>
    <dataValidation type="list" allowBlank="1" showErrorMessage="1" sqref="D16465">
      <formula1>INDIRECT($C$16465)</formula1>
    </dataValidation>
    <dataValidation type="list" allowBlank="1" showErrorMessage="1" sqref="D16466">
      <formula1>INDIRECT($C$16466)</formula1>
    </dataValidation>
    <dataValidation type="list" allowBlank="1" showErrorMessage="1" sqref="D16467">
      <formula1>INDIRECT($C$16467)</formula1>
    </dataValidation>
    <dataValidation type="list" allowBlank="1" showErrorMessage="1" sqref="D16468">
      <formula1>INDIRECT($C$16468)</formula1>
    </dataValidation>
    <dataValidation type="list" allowBlank="1" showErrorMessage="1" sqref="D16469">
      <formula1>INDIRECT($C$16469)</formula1>
    </dataValidation>
    <dataValidation type="list" allowBlank="1" showErrorMessage="1" sqref="D16470">
      <formula1>INDIRECT($C$16470)</formula1>
    </dataValidation>
    <dataValidation type="list" allowBlank="1" showErrorMessage="1" sqref="D16471">
      <formula1>INDIRECT($C$16471)</formula1>
    </dataValidation>
    <dataValidation type="list" allowBlank="1" showErrorMessage="1" sqref="D16472">
      <formula1>INDIRECT($C$16472)</formula1>
    </dataValidation>
    <dataValidation type="list" allowBlank="1" showErrorMessage="1" sqref="D16473">
      <formula1>INDIRECT($C$16473)</formula1>
    </dataValidation>
    <dataValidation type="list" allowBlank="1" showErrorMessage="1" sqref="D16474">
      <formula1>INDIRECT($C$16474)</formula1>
    </dataValidation>
    <dataValidation type="list" allowBlank="1" showErrorMessage="1" sqref="D16475">
      <formula1>INDIRECT($C$16475)</formula1>
    </dataValidation>
    <dataValidation type="list" allowBlank="1" showErrorMessage="1" sqref="D16476">
      <formula1>INDIRECT($C$16476)</formula1>
    </dataValidation>
    <dataValidation type="list" allowBlank="1" showErrorMessage="1" sqref="D16477">
      <formula1>INDIRECT($C$16477)</formula1>
    </dataValidation>
    <dataValidation type="list" allowBlank="1" showErrorMessage="1" sqref="D16478">
      <formula1>INDIRECT($C$16478)</formula1>
    </dataValidation>
    <dataValidation type="list" allowBlank="1" showErrorMessage="1" sqref="D16479">
      <formula1>INDIRECT($C$16479)</formula1>
    </dataValidation>
    <dataValidation type="list" allowBlank="1" showErrorMessage="1" sqref="D16480">
      <formula1>INDIRECT($C$16480)</formula1>
    </dataValidation>
    <dataValidation type="list" allowBlank="1" showErrorMessage="1" sqref="D16481">
      <formula1>INDIRECT($C$16481)</formula1>
    </dataValidation>
    <dataValidation type="list" allowBlank="1" showErrorMessage="1" sqref="D16482">
      <formula1>INDIRECT($C$16482)</formula1>
    </dataValidation>
    <dataValidation type="list" allowBlank="1" showErrorMessage="1" sqref="D16483">
      <formula1>INDIRECT($C$16483)</formula1>
    </dataValidation>
    <dataValidation type="list" allowBlank="1" showErrorMessage="1" sqref="D16484">
      <formula1>INDIRECT($C$16484)</formula1>
    </dataValidation>
    <dataValidation type="list" allowBlank="1" showErrorMessage="1" sqref="D16485">
      <formula1>INDIRECT($C$16485)</formula1>
    </dataValidation>
    <dataValidation type="list" allowBlank="1" showErrorMessage="1" sqref="D16486">
      <formula1>INDIRECT($C$16486)</formula1>
    </dataValidation>
    <dataValidation type="list" allowBlank="1" showErrorMessage="1" sqref="D16487">
      <formula1>INDIRECT($C$16487)</formula1>
    </dataValidation>
    <dataValidation type="list" allowBlank="1" showErrorMessage="1" sqref="D16488">
      <formula1>INDIRECT($C$16488)</formula1>
    </dataValidation>
    <dataValidation type="list" allowBlank="1" showErrorMessage="1" sqref="D16489">
      <formula1>INDIRECT($C$16489)</formula1>
    </dataValidation>
    <dataValidation type="list" allowBlank="1" showErrorMessage="1" sqref="D16490">
      <formula1>INDIRECT($C$16490)</formula1>
    </dataValidation>
    <dataValidation type="list" allowBlank="1" showErrorMessage="1" sqref="D16491">
      <formula1>INDIRECT($C$16491)</formula1>
    </dataValidation>
    <dataValidation type="list" allowBlank="1" showErrorMessage="1" sqref="D16492">
      <formula1>INDIRECT($C$16492)</formula1>
    </dataValidation>
    <dataValidation type="list" allowBlank="1" showErrorMessage="1" sqref="D16493">
      <formula1>INDIRECT($C$16493)</formula1>
    </dataValidation>
    <dataValidation type="list" allowBlank="1" showErrorMessage="1" sqref="D16494">
      <formula1>INDIRECT($C$16494)</formula1>
    </dataValidation>
    <dataValidation type="list" allowBlank="1" showErrorMessage="1" sqref="D16495">
      <formula1>INDIRECT($C$16495)</formula1>
    </dataValidation>
    <dataValidation type="list" allowBlank="1" showErrorMessage="1" sqref="D16496">
      <formula1>INDIRECT($C$16496)</formula1>
    </dataValidation>
    <dataValidation type="list" allowBlank="1" showErrorMessage="1" sqref="D16497">
      <formula1>INDIRECT($C$16497)</formula1>
    </dataValidation>
    <dataValidation type="list" allowBlank="1" showErrorMessage="1" sqref="D16498">
      <formula1>INDIRECT($C$16498)</formula1>
    </dataValidation>
    <dataValidation type="list" allowBlank="1" showErrorMessage="1" sqref="D16499">
      <formula1>INDIRECT($C$16499)</formula1>
    </dataValidation>
    <dataValidation type="list" allowBlank="1" showErrorMessage="1" sqref="D16500">
      <formula1>INDIRECT($C$16500)</formula1>
    </dataValidation>
    <dataValidation type="list" allowBlank="1" showErrorMessage="1" sqref="D16501">
      <formula1>INDIRECT($C$16501)</formula1>
    </dataValidation>
    <dataValidation type="list" allowBlank="1" showErrorMessage="1" sqref="D16502">
      <formula1>INDIRECT($C$16502)</formula1>
    </dataValidation>
    <dataValidation type="list" allowBlank="1" showErrorMessage="1" sqref="D16503">
      <formula1>INDIRECT($C$16503)</formula1>
    </dataValidation>
    <dataValidation type="list" allowBlank="1" showErrorMessage="1" sqref="D16504">
      <formula1>INDIRECT($C$16504)</formula1>
    </dataValidation>
    <dataValidation type="list" allowBlank="1" showErrorMessage="1" sqref="D16505">
      <formula1>INDIRECT($C$16505)</formula1>
    </dataValidation>
    <dataValidation type="list" allowBlank="1" showErrorMessage="1" sqref="D16506">
      <formula1>INDIRECT($C$16506)</formula1>
    </dataValidation>
    <dataValidation type="list" allowBlank="1" showErrorMessage="1" sqref="D16507">
      <formula1>INDIRECT($C$16507)</formula1>
    </dataValidation>
    <dataValidation type="list" allowBlank="1" showErrorMessage="1" sqref="D16508">
      <formula1>INDIRECT($C$16508)</formula1>
    </dataValidation>
    <dataValidation type="list" allowBlank="1" showErrorMessage="1" sqref="D16509">
      <formula1>INDIRECT($C$16509)</formula1>
    </dataValidation>
    <dataValidation type="list" allowBlank="1" showErrorMessage="1" sqref="D16510">
      <formula1>INDIRECT($C$16510)</formula1>
    </dataValidation>
    <dataValidation type="list" allowBlank="1" showErrorMessage="1" sqref="D16511">
      <formula1>INDIRECT($C$16511)</formula1>
    </dataValidation>
    <dataValidation type="list" allowBlank="1" showErrorMessage="1" sqref="D16512">
      <formula1>INDIRECT($C$16512)</formula1>
    </dataValidation>
    <dataValidation type="list" allowBlank="1" showErrorMessage="1" sqref="D16513">
      <formula1>INDIRECT($C$16513)</formula1>
    </dataValidation>
    <dataValidation type="list" allowBlank="1" showErrorMessage="1" sqref="D16514">
      <formula1>INDIRECT($C$16514)</formula1>
    </dataValidation>
    <dataValidation type="list" allowBlank="1" showErrorMessage="1" sqref="D16515">
      <formula1>INDIRECT($C$16515)</formula1>
    </dataValidation>
    <dataValidation type="list" allowBlank="1" showErrorMessage="1" sqref="D16516">
      <formula1>INDIRECT($C$16516)</formula1>
    </dataValidation>
    <dataValidation type="list" allowBlank="1" showErrorMessage="1" sqref="D16517">
      <formula1>INDIRECT($C$16517)</formula1>
    </dataValidation>
    <dataValidation type="list" allowBlank="1" showErrorMessage="1" sqref="D16518">
      <formula1>INDIRECT($C$16518)</formula1>
    </dataValidation>
    <dataValidation type="list" allowBlank="1" showErrorMessage="1" sqref="D16519">
      <formula1>INDIRECT($C$16519)</formula1>
    </dataValidation>
    <dataValidation type="list" allowBlank="1" showErrorMessage="1" sqref="D16520">
      <formula1>INDIRECT($C$16520)</formula1>
    </dataValidation>
    <dataValidation type="list" allowBlank="1" showErrorMessage="1" sqref="D16521">
      <formula1>INDIRECT($C$16521)</formula1>
    </dataValidation>
    <dataValidation type="list" allowBlank="1" showErrorMessage="1" sqref="D16522">
      <formula1>INDIRECT($C$16522)</formula1>
    </dataValidation>
    <dataValidation type="list" allowBlank="1" showErrorMessage="1" sqref="D16523">
      <formula1>INDIRECT($C$16523)</formula1>
    </dataValidation>
    <dataValidation type="list" allowBlank="1" showErrorMessage="1" sqref="D16524">
      <formula1>INDIRECT($C$16524)</formula1>
    </dataValidation>
    <dataValidation type="list" allowBlank="1" showErrorMessage="1" sqref="D16525">
      <formula1>INDIRECT($C$16525)</formula1>
    </dataValidation>
    <dataValidation type="list" allowBlank="1" showErrorMessage="1" sqref="D16526">
      <formula1>INDIRECT($C$16526)</formula1>
    </dataValidation>
    <dataValidation type="list" allowBlank="1" showErrorMessage="1" sqref="D16527">
      <formula1>INDIRECT($C$16527)</formula1>
    </dataValidation>
    <dataValidation type="list" allowBlank="1" showErrorMessage="1" sqref="D16528">
      <formula1>INDIRECT($C$16528)</formula1>
    </dataValidation>
    <dataValidation type="list" allowBlank="1" showErrorMessage="1" sqref="D16529">
      <formula1>INDIRECT($C$16529)</formula1>
    </dataValidation>
    <dataValidation type="list" allowBlank="1" showErrorMessage="1" sqref="D16530">
      <formula1>INDIRECT($C$16530)</formula1>
    </dataValidation>
    <dataValidation type="list" allowBlank="1" showErrorMessage="1" sqref="D16531">
      <formula1>INDIRECT($C$16531)</formula1>
    </dataValidation>
    <dataValidation type="list" allowBlank="1" showErrorMessage="1" sqref="D16532">
      <formula1>INDIRECT($C$16532)</formula1>
    </dataValidation>
    <dataValidation type="list" allowBlank="1" showErrorMessage="1" sqref="D16533">
      <formula1>INDIRECT($C$16533)</formula1>
    </dataValidation>
    <dataValidation type="list" allowBlank="1" showErrorMessage="1" sqref="D16534">
      <formula1>INDIRECT($C$16534)</formula1>
    </dataValidation>
    <dataValidation type="list" allowBlank="1" showErrorMessage="1" sqref="D16535">
      <formula1>INDIRECT($C$16535)</formula1>
    </dataValidation>
    <dataValidation type="list" allowBlank="1" showErrorMessage="1" sqref="D16536">
      <formula1>INDIRECT($C$16536)</formula1>
    </dataValidation>
    <dataValidation type="list" allowBlank="1" showErrorMessage="1" sqref="D16537">
      <formula1>INDIRECT($C$16537)</formula1>
    </dataValidation>
    <dataValidation type="list" allowBlank="1" showErrorMessage="1" sqref="D16538">
      <formula1>INDIRECT($C$16538)</formula1>
    </dataValidation>
    <dataValidation type="list" allowBlank="1" showErrorMessage="1" sqref="D16539">
      <formula1>INDIRECT($C$16539)</formula1>
    </dataValidation>
    <dataValidation type="list" allowBlank="1" showErrorMessage="1" sqref="D16540">
      <formula1>INDIRECT($C$16540)</formula1>
    </dataValidation>
    <dataValidation type="list" allowBlank="1" showErrorMessage="1" sqref="D16541">
      <formula1>INDIRECT($C$16541)</formula1>
    </dataValidation>
    <dataValidation type="list" allowBlank="1" showErrorMessage="1" sqref="D16542">
      <formula1>INDIRECT($C$16542)</formula1>
    </dataValidation>
    <dataValidation type="list" allowBlank="1" showErrorMessage="1" sqref="D16543">
      <formula1>INDIRECT($C$16543)</formula1>
    </dataValidation>
    <dataValidation type="list" allowBlank="1" showErrorMessage="1" sqref="D16544">
      <formula1>INDIRECT($C$16544)</formula1>
    </dataValidation>
    <dataValidation type="list" allowBlank="1" showErrorMessage="1" sqref="D16545">
      <formula1>INDIRECT($C$16545)</formula1>
    </dataValidation>
    <dataValidation type="list" allowBlank="1" showErrorMessage="1" sqref="D16546">
      <formula1>INDIRECT($C$16546)</formula1>
    </dataValidation>
    <dataValidation type="list" allowBlank="1" showErrorMessage="1" sqref="D16547">
      <formula1>INDIRECT($C$16547)</formula1>
    </dataValidation>
    <dataValidation type="list" allowBlank="1" showErrorMessage="1" sqref="D16548">
      <formula1>INDIRECT($C$16548)</formula1>
    </dataValidation>
    <dataValidation type="list" allowBlank="1" showErrorMessage="1" sqref="D16549">
      <formula1>INDIRECT($C$16549)</formula1>
    </dataValidation>
    <dataValidation type="list" allowBlank="1" showErrorMessage="1" sqref="D16550">
      <formula1>INDIRECT($C$16550)</formula1>
    </dataValidation>
    <dataValidation type="list" allowBlank="1" showErrorMessage="1" sqref="D16551">
      <formula1>INDIRECT($C$16551)</formula1>
    </dataValidation>
    <dataValidation type="list" allowBlank="1" showErrorMessage="1" sqref="D16552">
      <formula1>INDIRECT($C$16552)</formula1>
    </dataValidation>
    <dataValidation type="list" allowBlank="1" showErrorMessage="1" sqref="D16553">
      <formula1>INDIRECT($C$16553)</formula1>
    </dataValidation>
    <dataValidation type="list" allowBlank="1" showErrorMessage="1" sqref="D16554">
      <formula1>INDIRECT($C$16554)</formula1>
    </dataValidation>
    <dataValidation type="list" allowBlank="1" showErrorMessage="1" sqref="D16555">
      <formula1>INDIRECT($C$16555)</formula1>
    </dataValidation>
    <dataValidation type="list" allowBlank="1" showErrorMessage="1" sqref="D16556">
      <formula1>INDIRECT($C$16556)</formula1>
    </dataValidation>
    <dataValidation type="list" allowBlank="1" showErrorMessage="1" sqref="D16557">
      <formula1>INDIRECT($C$16557)</formula1>
    </dataValidation>
    <dataValidation type="list" allowBlank="1" showErrorMessage="1" sqref="D16558">
      <formula1>INDIRECT($C$16558)</formula1>
    </dataValidation>
    <dataValidation type="list" allowBlank="1" showErrorMessage="1" sqref="D16559">
      <formula1>INDIRECT($C$16559)</formula1>
    </dataValidation>
    <dataValidation type="list" allowBlank="1" showErrorMessage="1" sqref="D16560">
      <formula1>INDIRECT($C$16560)</formula1>
    </dataValidation>
    <dataValidation type="list" allowBlank="1" showErrorMessage="1" sqref="D16561">
      <formula1>INDIRECT($C$16561)</formula1>
    </dataValidation>
    <dataValidation type="list" allowBlank="1" showErrorMessage="1" sqref="D16562">
      <formula1>INDIRECT($C$16562)</formula1>
    </dataValidation>
    <dataValidation type="list" allowBlank="1" showErrorMessage="1" sqref="D16563">
      <formula1>INDIRECT($C$16563)</formula1>
    </dataValidation>
    <dataValidation type="list" allowBlank="1" showErrorMessage="1" sqref="D16564">
      <formula1>INDIRECT($C$16564)</formula1>
    </dataValidation>
    <dataValidation type="list" allowBlank="1" showErrorMessage="1" sqref="D16565">
      <formula1>INDIRECT($C$16565)</formula1>
    </dataValidation>
    <dataValidation type="list" allowBlank="1" showErrorMessage="1" sqref="D16566">
      <formula1>INDIRECT($C$16566)</formula1>
    </dataValidation>
    <dataValidation type="list" allowBlank="1" showErrorMessage="1" sqref="D16567">
      <formula1>INDIRECT($C$16567)</formula1>
    </dataValidation>
    <dataValidation type="list" allowBlank="1" showErrorMessage="1" sqref="D16568">
      <formula1>INDIRECT($C$16568)</formula1>
    </dataValidation>
    <dataValidation type="list" allowBlank="1" showErrorMessage="1" sqref="D16569">
      <formula1>INDIRECT($C$16569)</formula1>
    </dataValidation>
    <dataValidation type="list" allowBlank="1" showErrorMessage="1" sqref="D16570">
      <formula1>INDIRECT($C$16570)</formula1>
    </dataValidation>
    <dataValidation type="list" allowBlank="1" showErrorMessage="1" sqref="D16571">
      <formula1>INDIRECT($C$16571)</formula1>
    </dataValidation>
    <dataValidation type="list" allowBlank="1" showErrorMessage="1" sqref="D16572">
      <formula1>INDIRECT($C$16572)</formula1>
    </dataValidation>
    <dataValidation type="list" allowBlank="1" showErrorMessage="1" sqref="D16573">
      <formula1>INDIRECT($C$16573)</formula1>
    </dataValidation>
    <dataValidation type="list" allowBlank="1" showErrorMessage="1" sqref="D16574">
      <formula1>INDIRECT($C$16574)</formula1>
    </dataValidation>
    <dataValidation type="list" allowBlank="1" showErrorMessage="1" sqref="D16575">
      <formula1>INDIRECT($C$16575)</formula1>
    </dataValidation>
    <dataValidation type="list" allowBlank="1" showErrorMessage="1" sqref="D16576">
      <formula1>INDIRECT($C$16576)</formula1>
    </dataValidation>
    <dataValidation type="list" allowBlank="1" showErrorMessage="1" sqref="D16577">
      <formula1>INDIRECT($C$16577)</formula1>
    </dataValidation>
    <dataValidation type="list" allowBlank="1" showErrorMessage="1" sqref="D16578">
      <formula1>INDIRECT($C$16578)</formula1>
    </dataValidation>
    <dataValidation type="list" allowBlank="1" showErrorMessage="1" sqref="D16579">
      <formula1>INDIRECT($C$16579)</formula1>
    </dataValidation>
    <dataValidation type="list" allowBlank="1" showErrorMessage="1" sqref="D16580">
      <formula1>INDIRECT($C$16580)</formula1>
    </dataValidation>
    <dataValidation type="list" allowBlank="1" showErrorMessage="1" sqref="D16581">
      <formula1>INDIRECT($C$16581)</formula1>
    </dataValidation>
    <dataValidation type="list" allowBlank="1" showErrorMessage="1" sqref="D16582">
      <formula1>INDIRECT($C$16582)</formula1>
    </dataValidation>
    <dataValidation type="list" allowBlank="1" showErrorMessage="1" sqref="D16583">
      <formula1>INDIRECT($C$16583)</formula1>
    </dataValidation>
    <dataValidation type="list" allowBlank="1" showErrorMessage="1" sqref="D16584">
      <formula1>INDIRECT($C$16584)</formula1>
    </dataValidation>
    <dataValidation type="list" allowBlank="1" showErrorMessage="1" sqref="D16585">
      <formula1>INDIRECT($C$16585)</formula1>
    </dataValidation>
    <dataValidation type="list" allowBlank="1" showErrorMessage="1" sqref="D16586">
      <formula1>INDIRECT($C$16586)</formula1>
    </dataValidation>
    <dataValidation type="list" allowBlank="1" showErrorMessage="1" sqref="D16587">
      <formula1>INDIRECT($C$16587)</formula1>
    </dataValidation>
    <dataValidation type="list" allowBlank="1" showErrorMessage="1" sqref="D16588">
      <formula1>INDIRECT($C$16588)</formula1>
    </dataValidation>
    <dataValidation type="list" allowBlank="1" showErrorMessage="1" sqref="D16589">
      <formula1>INDIRECT($C$16589)</formula1>
    </dataValidation>
    <dataValidation type="list" allowBlank="1" showErrorMessage="1" sqref="D16590">
      <formula1>INDIRECT($C$16590)</formula1>
    </dataValidation>
    <dataValidation type="list" allowBlank="1" showErrorMessage="1" sqref="D16591">
      <formula1>INDIRECT($C$16591)</formula1>
    </dataValidation>
    <dataValidation type="list" allowBlank="1" showErrorMessage="1" sqref="D16592">
      <formula1>INDIRECT($C$16592)</formula1>
    </dataValidation>
    <dataValidation type="list" allowBlank="1" showErrorMessage="1" sqref="D16593">
      <formula1>INDIRECT($C$16593)</formula1>
    </dataValidation>
    <dataValidation type="list" allowBlank="1" showErrorMessage="1" sqref="D16594">
      <formula1>INDIRECT($C$16594)</formula1>
    </dataValidation>
    <dataValidation type="list" allowBlank="1" showErrorMessage="1" sqref="D16595">
      <formula1>INDIRECT($C$16595)</formula1>
    </dataValidation>
    <dataValidation type="list" allowBlank="1" showErrorMessage="1" sqref="D16596">
      <formula1>INDIRECT($C$16596)</formula1>
    </dataValidation>
    <dataValidation type="list" allowBlank="1" showErrorMessage="1" sqref="D16597">
      <formula1>INDIRECT($C$16597)</formula1>
    </dataValidation>
    <dataValidation type="list" allowBlank="1" showErrorMessage="1" sqref="D16598">
      <formula1>INDIRECT($C$16598)</formula1>
    </dataValidation>
    <dataValidation type="list" allowBlank="1" showErrorMessage="1" sqref="D16599">
      <formula1>INDIRECT($C$16599)</formula1>
    </dataValidation>
    <dataValidation type="list" allowBlank="1" showErrorMessage="1" sqref="D16600">
      <formula1>INDIRECT($C$16600)</formula1>
    </dataValidation>
    <dataValidation type="list" allowBlank="1" showErrorMessage="1" sqref="D16601">
      <formula1>INDIRECT($C$16601)</formula1>
    </dataValidation>
    <dataValidation type="list" allowBlank="1" showErrorMessage="1" sqref="D16602">
      <formula1>INDIRECT($C$16602)</formula1>
    </dataValidation>
    <dataValidation type="list" allowBlank="1" showErrorMessage="1" sqref="D16603">
      <formula1>INDIRECT($C$16603)</formula1>
    </dataValidation>
    <dataValidation type="list" allowBlank="1" showErrorMessage="1" sqref="D16604">
      <formula1>INDIRECT($C$16604)</formula1>
    </dataValidation>
    <dataValidation type="list" allowBlank="1" showErrorMessage="1" sqref="D16605">
      <formula1>INDIRECT($C$16605)</formula1>
    </dataValidation>
    <dataValidation type="list" allowBlank="1" showErrorMessage="1" sqref="D16606">
      <formula1>INDIRECT($C$16606)</formula1>
    </dataValidation>
    <dataValidation type="list" allowBlank="1" showErrorMessage="1" sqref="D16607">
      <formula1>INDIRECT($C$16607)</formula1>
    </dataValidation>
    <dataValidation type="list" allowBlank="1" showErrorMessage="1" sqref="D16608">
      <formula1>INDIRECT($C$16608)</formula1>
    </dataValidation>
    <dataValidation type="list" allowBlank="1" showErrorMessage="1" sqref="D16609">
      <formula1>INDIRECT($C$16609)</formula1>
    </dataValidation>
    <dataValidation type="list" allowBlank="1" showErrorMessage="1" sqref="D16610">
      <formula1>INDIRECT($C$16610)</formula1>
    </dataValidation>
    <dataValidation type="list" allowBlank="1" showErrorMessage="1" sqref="D16611">
      <formula1>INDIRECT($C$16611)</formula1>
    </dataValidation>
    <dataValidation type="list" allowBlank="1" showErrorMessage="1" sqref="D16612">
      <formula1>INDIRECT($C$16612)</formula1>
    </dataValidation>
    <dataValidation type="list" allowBlank="1" showErrorMessage="1" sqref="D16613">
      <formula1>INDIRECT($C$16613)</formula1>
    </dataValidation>
    <dataValidation type="list" allowBlank="1" showErrorMessage="1" sqref="D16614">
      <formula1>INDIRECT($C$16614)</formula1>
    </dataValidation>
    <dataValidation type="list" allowBlank="1" showErrorMessage="1" sqref="D16615">
      <formula1>INDIRECT($C$16615)</formula1>
    </dataValidation>
    <dataValidation type="list" allowBlank="1" showErrorMessage="1" sqref="D16616">
      <formula1>INDIRECT($C$16616)</formula1>
    </dataValidation>
    <dataValidation type="list" allowBlank="1" showErrorMessage="1" sqref="D16617">
      <formula1>INDIRECT($C$16617)</formula1>
    </dataValidation>
    <dataValidation type="list" allowBlank="1" showErrorMessage="1" sqref="D16618">
      <formula1>INDIRECT($C$16618)</formula1>
    </dataValidation>
    <dataValidation type="list" allowBlank="1" showErrorMessage="1" sqref="D16619">
      <formula1>INDIRECT($C$16619)</formula1>
    </dataValidation>
    <dataValidation type="list" allowBlank="1" showErrorMessage="1" sqref="D16620">
      <formula1>INDIRECT($C$16620)</formula1>
    </dataValidation>
    <dataValidation type="list" allowBlank="1" showErrorMessage="1" sqref="D16621">
      <formula1>INDIRECT($C$16621)</formula1>
    </dataValidation>
    <dataValidation type="list" allowBlank="1" showErrorMessage="1" sqref="D16622">
      <formula1>INDIRECT($C$16622)</formula1>
    </dataValidation>
    <dataValidation type="list" allowBlank="1" showErrorMessage="1" sqref="D16623">
      <formula1>INDIRECT($C$16623)</formula1>
    </dataValidation>
    <dataValidation type="list" allowBlank="1" showErrorMessage="1" sqref="D16624">
      <formula1>INDIRECT($C$16624)</formula1>
    </dataValidation>
    <dataValidation type="list" allowBlank="1" showErrorMessage="1" sqref="D16625">
      <formula1>INDIRECT($C$16625)</formula1>
    </dataValidation>
    <dataValidation type="list" allowBlank="1" showErrorMessage="1" sqref="D16626">
      <formula1>INDIRECT($C$16626)</formula1>
    </dataValidation>
    <dataValidation type="list" allowBlank="1" showErrorMessage="1" sqref="D16627">
      <formula1>INDIRECT($C$16627)</formula1>
    </dataValidation>
    <dataValidation type="list" allowBlank="1" showErrorMessage="1" sqref="D16628">
      <formula1>INDIRECT($C$16628)</formula1>
    </dataValidation>
    <dataValidation type="list" allowBlank="1" showErrorMessage="1" sqref="D16629">
      <formula1>INDIRECT($C$16629)</formula1>
    </dataValidation>
    <dataValidation type="list" allowBlank="1" showErrorMessage="1" sqref="D16630">
      <formula1>INDIRECT($C$16630)</formula1>
    </dataValidation>
    <dataValidation type="list" allowBlank="1" showErrorMessage="1" sqref="D16631">
      <formula1>INDIRECT($C$16631)</formula1>
    </dataValidation>
    <dataValidation type="list" allowBlank="1" showErrorMessage="1" sqref="D16632">
      <formula1>INDIRECT($C$16632)</formula1>
    </dataValidation>
    <dataValidation type="list" allowBlank="1" showErrorMessage="1" sqref="D16633">
      <formula1>INDIRECT($C$16633)</formula1>
    </dataValidation>
    <dataValidation type="list" allowBlank="1" showErrorMessage="1" sqref="D16634">
      <formula1>INDIRECT($C$16634)</formula1>
    </dataValidation>
    <dataValidation type="list" allowBlank="1" showErrorMessage="1" sqref="D16635">
      <formula1>INDIRECT($C$16635)</formula1>
    </dataValidation>
    <dataValidation type="list" allowBlank="1" showErrorMessage="1" sqref="D16636">
      <formula1>INDIRECT($C$16636)</formula1>
    </dataValidation>
    <dataValidation type="list" allowBlank="1" showErrorMessage="1" sqref="D16637">
      <formula1>INDIRECT($C$16637)</formula1>
    </dataValidation>
    <dataValidation type="list" allowBlank="1" showErrorMessage="1" sqref="D16638">
      <formula1>INDIRECT($C$16638)</formula1>
    </dataValidation>
    <dataValidation type="list" allowBlank="1" showErrorMessage="1" sqref="D16639">
      <formula1>INDIRECT($C$16639)</formula1>
    </dataValidation>
    <dataValidation type="list" allowBlank="1" showErrorMessage="1" sqref="D16640">
      <formula1>INDIRECT($C$16640)</formula1>
    </dataValidation>
    <dataValidation type="list" allowBlank="1" showErrorMessage="1" sqref="D16641">
      <formula1>INDIRECT($C$16641)</formula1>
    </dataValidation>
    <dataValidation type="list" allowBlank="1" showErrorMessage="1" sqref="D16642">
      <formula1>INDIRECT($C$16642)</formula1>
    </dataValidation>
    <dataValidation type="list" allowBlank="1" showErrorMessage="1" sqref="D16643">
      <formula1>INDIRECT($C$16643)</formula1>
    </dataValidation>
    <dataValidation type="list" allowBlank="1" showErrorMessage="1" sqref="D16644">
      <formula1>INDIRECT($C$16644)</formula1>
    </dataValidation>
    <dataValidation type="list" allowBlank="1" showErrorMessage="1" sqref="D16645">
      <formula1>INDIRECT($C$16645)</formula1>
    </dataValidation>
    <dataValidation type="list" allowBlank="1" showErrorMessage="1" sqref="D16646">
      <formula1>INDIRECT($C$16646)</formula1>
    </dataValidation>
    <dataValidation type="list" allowBlank="1" showErrorMessage="1" sqref="D16647">
      <formula1>INDIRECT($C$16647)</formula1>
    </dataValidation>
    <dataValidation type="list" allowBlank="1" showErrorMessage="1" sqref="D16648">
      <formula1>INDIRECT($C$16648)</formula1>
    </dataValidation>
    <dataValidation type="list" allowBlank="1" showErrorMessage="1" sqref="D16649">
      <formula1>INDIRECT($C$16649)</formula1>
    </dataValidation>
    <dataValidation type="list" allowBlank="1" showErrorMessage="1" sqref="D16650">
      <formula1>INDIRECT($C$16650)</formula1>
    </dataValidation>
    <dataValidation type="list" allowBlank="1" showErrorMessage="1" sqref="D16651">
      <formula1>INDIRECT($C$16651)</formula1>
    </dataValidation>
    <dataValidation type="list" allowBlank="1" showErrorMessage="1" sqref="D16652">
      <formula1>INDIRECT($C$16652)</formula1>
    </dataValidation>
    <dataValidation type="list" allowBlank="1" showErrorMessage="1" sqref="D16653">
      <formula1>INDIRECT($C$16653)</formula1>
    </dataValidation>
    <dataValidation type="list" allowBlank="1" showErrorMessage="1" sqref="D16654">
      <formula1>INDIRECT($C$16654)</formula1>
    </dataValidation>
    <dataValidation type="list" allowBlank="1" showErrorMessage="1" sqref="D16655">
      <formula1>INDIRECT($C$16655)</formula1>
    </dataValidation>
    <dataValidation type="list" allowBlank="1" showErrorMessage="1" sqref="D16656">
      <formula1>INDIRECT($C$16656)</formula1>
    </dataValidation>
    <dataValidation type="list" allowBlank="1" showErrorMessage="1" sqref="D16657">
      <formula1>INDIRECT($C$16657)</formula1>
    </dataValidation>
    <dataValidation type="list" allowBlank="1" showErrorMessage="1" sqref="D16658">
      <formula1>INDIRECT($C$16658)</formula1>
    </dataValidation>
    <dataValidation type="list" allowBlank="1" showErrorMessage="1" sqref="D16659">
      <formula1>INDIRECT($C$16659)</formula1>
    </dataValidation>
    <dataValidation type="list" allowBlank="1" showErrorMessage="1" sqref="D16660">
      <formula1>INDIRECT($C$16660)</formula1>
    </dataValidation>
    <dataValidation type="list" allowBlank="1" showErrorMessage="1" sqref="D16661">
      <formula1>INDIRECT($C$16661)</formula1>
    </dataValidation>
    <dataValidation type="list" allowBlank="1" showErrorMessage="1" sqref="D16662">
      <formula1>INDIRECT($C$16662)</formula1>
    </dataValidation>
    <dataValidation type="list" allowBlank="1" showErrorMessage="1" sqref="D16663">
      <formula1>INDIRECT($C$16663)</formula1>
    </dataValidation>
    <dataValidation type="list" allowBlank="1" showErrorMessage="1" sqref="D16664">
      <formula1>INDIRECT($C$16664)</formula1>
    </dataValidation>
    <dataValidation type="list" allowBlank="1" showErrorMessage="1" sqref="D16665">
      <formula1>INDIRECT($C$16665)</formula1>
    </dataValidation>
    <dataValidation type="list" allowBlank="1" showErrorMessage="1" sqref="D16666">
      <formula1>INDIRECT($C$16666)</formula1>
    </dataValidation>
    <dataValidation type="list" allowBlank="1" showErrorMessage="1" sqref="D16667">
      <formula1>INDIRECT($C$16667)</formula1>
    </dataValidation>
    <dataValidation type="list" allowBlank="1" showErrorMessage="1" sqref="D16668">
      <formula1>INDIRECT($C$16668)</formula1>
    </dataValidation>
    <dataValidation type="list" allowBlank="1" showErrorMessage="1" sqref="D16669">
      <formula1>INDIRECT($C$16669)</formula1>
    </dataValidation>
    <dataValidation type="list" allowBlank="1" showErrorMessage="1" sqref="D16670">
      <formula1>INDIRECT($C$16670)</formula1>
    </dataValidation>
    <dataValidation type="list" allowBlank="1" showErrorMessage="1" sqref="D16671">
      <formula1>INDIRECT($C$16671)</formula1>
    </dataValidation>
    <dataValidation type="list" allowBlank="1" showErrorMessage="1" sqref="D16672">
      <formula1>INDIRECT($C$16672)</formula1>
    </dataValidation>
    <dataValidation type="list" allowBlank="1" showErrorMessage="1" sqref="D16673">
      <formula1>INDIRECT($C$16673)</formula1>
    </dataValidation>
    <dataValidation type="list" allowBlank="1" showErrorMessage="1" sqref="D16674">
      <formula1>INDIRECT($C$16674)</formula1>
    </dataValidation>
    <dataValidation type="list" allowBlank="1" showErrorMessage="1" sqref="D16675">
      <formula1>INDIRECT($C$16675)</formula1>
    </dataValidation>
    <dataValidation type="list" allowBlank="1" showErrorMessage="1" sqref="D16676">
      <formula1>INDIRECT($C$16676)</formula1>
    </dataValidation>
    <dataValidation type="list" allowBlank="1" showErrorMessage="1" sqref="D16677">
      <formula1>INDIRECT($C$16677)</formula1>
    </dataValidation>
    <dataValidation type="list" allowBlank="1" showErrorMessage="1" sqref="D16678">
      <formula1>INDIRECT($C$16678)</formula1>
    </dataValidation>
    <dataValidation type="list" allowBlank="1" showErrorMessage="1" sqref="D16679">
      <formula1>INDIRECT($C$16679)</formula1>
    </dataValidation>
    <dataValidation type="list" allowBlank="1" showErrorMessage="1" sqref="D16680">
      <formula1>INDIRECT($C$16680)</formula1>
    </dataValidation>
    <dataValidation type="list" allowBlank="1" showErrorMessage="1" sqref="D16681">
      <formula1>INDIRECT($C$16681)</formula1>
    </dataValidation>
    <dataValidation type="list" allowBlank="1" showErrorMessage="1" sqref="D16682">
      <formula1>INDIRECT($C$16682)</formula1>
    </dataValidation>
    <dataValidation type="list" allowBlank="1" showErrorMessage="1" sqref="D16683">
      <formula1>INDIRECT($C$16683)</formula1>
    </dataValidation>
    <dataValidation type="list" allowBlank="1" showErrorMessage="1" sqref="D16684">
      <formula1>INDIRECT($C$16684)</formula1>
    </dataValidation>
    <dataValidation type="list" allowBlank="1" showErrorMessage="1" sqref="D16685">
      <formula1>INDIRECT($C$16685)</formula1>
    </dataValidation>
    <dataValidation type="list" allowBlank="1" showErrorMessage="1" sqref="D16686">
      <formula1>INDIRECT($C$16686)</formula1>
    </dataValidation>
    <dataValidation type="list" allowBlank="1" showErrorMessage="1" sqref="D16687">
      <formula1>INDIRECT($C$16687)</formula1>
    </dataValidation>
    <dataValidation type="list" allowBlank="1" showErrorMessage="1" sqref="D16688">
      <formula1>INDIRECT($C$16688)</formula1>
    </dataValidation>
    <dataValidation type="list" allowBlank="1" showErrorMessage="1" sqref="D16689">
      <formula1>INDIRECT($C$16689)</formula1>
    </dataValidation>
    <dataValidation type="list" allowBlank="1" showErrorMessage="1" sqref="D16690">
      <formula1>INDIRECT($C$16690)</formula1>
    </dataValidation>
    <dataValidation type="list" allowBlank="1" showErrorMessage="1" sqref="D16691">
      <formula1>INDIRECT($C$16691)</formula1>
    </dataValidation>
    <dataValidation type="list" allowBlank="1" showErrorMessage="1" sqref="D16692">
      <formula1>INDIRECT($C$16692)</formula1>
    </dataValidation>
    <dataValidation type="list" allowBlank="1" showErrorMessage="1" sqref="D16693">
      <formula1>INDIRECT($C$16693)</formula1>
    </dataValidation>
    <dataValidation type="list" allowBlank="1" showErrorMessage="1" sqref="D16694">
      <formula1>INDIRECT($C$16694)</formula1>
    </dataValidation>
    <dataValidation type="list" allowBlank="1" showErrorMessage="1" sqref="D16695">
      <formula1>INDIRECT($C$16695)</formula1>
    </dataValidation>
    <dataValidation type="list" allowBlank="1" showErrorMessage="1" sqref="D16696">
      <formula1>INDIRECT($C$16696)</formula1>
    </dataValidation>
    <dataValidation type="list" allowBlank="1" showErrorMessage="1" sqref="D16697">
      <formula1>INDIRECT($C$16697)</formula1>
    </dataValidation>
    <dataValidation type="list" allowBlank="1" showErrorMessage="1" sqref="D16698">
      <formula1>INDIRECT($C$16698)</formula1>
    </dataValidation>
    <dataValidation type="list" allowBlank="1" showErrorMessage="1" sqref="D16699">
      <formula1>INDIRECT($C$16699)</formula1>
    </dataValidation>
    <dataValidation type="list" allowBlank="1" showErrorMessage="1" sqref="D16700">
      <formula1>INDIRECT($C$16700)</formula1>
    </dataValidation>
    <dataValidation type="list" allowBlank="1" showErrorMessage="1" sqref="D16701">
      <formula1>INDIRECT($C$16701)</formula1>
    </dataValidation>
    <dataValidation type="list" allowBlank="1" showErrorMessage="1" sqref="D16702">
      <formula1>INDIRECT($C$16702)</formula1>
    </dataValidation>
    <dataValidation type="list" allowBlank="1" showErrorMessage="1" sqref="D16703">
      <formula1>INDIRECT($C$16703)</formula1>
    </dataValidation>
    <dataValidation type="list" allowBlank="1" showErrorMessage="1" sqref="D16704">
      <formula1>INDIRECT($C$16704)</formula1>
    </dataValidation>
    <dataValidation type="list" allowBlank="1" showErrorMessage="1" sqref="D16705">
      <formula1>INDIRECT($C$16705)</formula1>
    </dataValidation>
    <dataValidation type="list" allowBlank="1" showErrorMessage="1" sqref="D16706">
      <formula1>INDIRECT($C$16706)</formula1>
    </dataValidation>
    <dataValidation type="list" allowBlank="1" showErrorMessage="1" sqref="D16707">
      <formula1>INDIRECT($C$16707)</formula1>
    </dataValidation>
    <dataValidation type="list" allowBlank="1" showErrorMessage="1" sqref="D16708">
      <formula1>INDIRECT($C$16708)</formula1>
    </dataValidation>
    <dataValidation type="list" allowBlank="1" showErrorMessage="1" sqref="D16709">
      <formula1>INDIRECT($C$16709)</formula1>
    </dataValidation>
    <dataValidation type="list" allowBlank="1" showErrorMessage="1" sqref="D16710">
      <formula1>INDIRECT($C$16710)</formula1>
    </dataValidation>
    <dataValidation type="list" allowBlank="1" showErrorMessage="1" sqref="D16711">
      <formula1>INDIRECT($C$16711)</formula1>
    </dataValidation>
    <dataValidation type="list" allowBlank="1" showErrorMessage="1" sqref="D16712">
      <formula1>INDIRECT($C$16712)</formula1>
    </dataValidation>
    <dataValidation type="list" allowBlank="1" showErrorMessage="1" sqref="D16713">
      <formula1>INDIRECT($C$16713)</formula1>
    </dataValidation>
    <dataValidation type="list" allowBlank="1" showErrorMessage="1" sqref="D16714">
      <formula1>INDIRECT($C$16714)</formula1>
    </dataValidation>
    <dataValidation type="list" allowBlank="1" showErrorMessage="1" sqref="D16715">
      <formula1>INDIRECT($C$16715)</formula1>
    </dataValidation>
    <dataValidation type="list" allowBlank="1" showErrorMessage="1" sqref="D16716">
      <formula1>INDIRECT($C$16716)</formula1>
    </dataValidation>
    <dataValidation type="list" allowBlank="1" showErrorMessage="1" sqref="D16717">
      <formula1>INDIRECT($C$16717)</formula1>
    </dataValidation>
    <dataValidation type="list" allowBlank="1" showErrorMessage="1" sqref="D16718">
      <formula1>INDIRECT($C$16718)</formula1>
    </dataValidation>
    <dataValidation type="list" allowBlank="1" showErrorMessage="1" sqref="D16719">
      <formula1>INDIRECT($C$16719)</formula1>
    </dataValidation>
    <dataValidation type="list" allowBlank="1" showErrorMessage="1" sqref="D16720">
      <formula1>INDIRECT($C$16720)</formula1>
    </dataValidation>
    <dataValidation type="list" allowBlank="1" showErrorMessage="1" sqref="D16721">
      <formula1>INDIRECT($C$16721)</formula1>
    </dataValidation>
    <dataValidation type="list" allowBlank="1" showErrorMessage="1" sqref="D16722">
      <formula1>INDIRECT($C$16722)</formula1>
    </dataValidation>
    <dataValidation type="list" allowBlank="1" showErrorMessage="1" sqref="D16723">
      <formula1>INDIRECT($C$16723)</formula1>
    </dataValidation>
    <dataValidation type="list" allowBlank="1" showErrorMessage="1" sqref="D16724">
      <formula1>INDIRECT($C$16724)</formula1>
    </dataValidation>
    <dataValidation type="list" allowBlank="1" showErrorMessage="1" sqref="D16725">
      <formula1>INDIRECT($C$16725)</formula1>
    </dataValidation>
    <dataValidation type="list" allowBlank="1" showErrorMessage="1" sqref="D16726">
      <formula1>INDIRECT($C$16726)</formula1>
    </dataValidation>
    <dataValidation type="list" allowBlank="1" showErrorMessage="1" sqref="D16727">
      <formula1>INDIRECT($C$16727)</formula1>
    </dataValidation>
    <dataValidation type="list" allowBlank="1" showErrorMessage="1" sqref="D16728">
      <formula1>INDIRECT($C$16728)</formula1>
    </dataValidation>
    <dataValidation type="list" allowBlank="1" showErrorMessage="1" sqref="D16729">
      <formula1>INDIRECT($C$16729)</formula1>
    </dataValidation>
    <dataValidation type="list" allowBlank="1" showErrorMessage="1" sqref="D16730">
      <formula1>INDIRECT($C$16730)</formula1>
    </dataValidation>
    <dataValidation type="list" allowBlank="1" showErrorMessage="1" sqref="D16731">
      <formula1>INDIRECT($C$16731)</formula1>
    </dataValidation>
    <dataValidation type="list" allowBlank="1" showErrorMessage="1" sqref="D16732">
      <formula1>INDIRECT($C$16732)</formula1>
    </dataValidation>
    <dataValidation type="list" allowBlank="1" showErrorMessage="1" sqref="D16733">
      <formula1>INDIRECT($C$16733)</formula1>
    </dataValidation>
    <dataValidation type="list" allowBlank="1" showErrorMessage="1" sqref="D16734">
      <formula1>INDIRECT($C$16734)</formula1>
    </dataValidation>
    <dataValidation type="list" allowBlank="1" showErrorMessage="1" sqref="D16735">
      <formula1>INDIRECT($C$16735)</formula1>
    </dataValidation>
    <dataValidation type="list" allowBlank="1" showErrorMessage="1" sqref="D16736">
      <formula1>INDIRECT($C$16736)</formula1>
    </dataValidation>
    <dataValidation type="list" allowBlank="1" showErrorMessage="1" sqref="D16737">
      <formula1>INDIRECT($C$16737)</formula1>
    </dataValidation>
    <dataValidation type="list" allowBlank="1" showErrorMessage="1" sqref="D16738">
      <formula1>INDIRECT($C$16738)</formula1>
    </dataValidation>
    <dataValidation type="list" allowBlank="1" showErrorMessage="1" sqref="D16739">
      <formula1>INDIRECT($C$16739)</formula1>
    </dataValidation>
    <dataValidation type="list" allowBlank="1" showErrorMessage="1" sqref="D16740">
      <formula1>INDIRECT($C$16740)</formula1>
    </dataValidation>
    <dataValidation type="list" allowBlank="1" showErrorMessage="1" sqref="D16741">
      <formula1>INDIRECT($C$16741)</formula1>
    </dataValidation>
    <dataValidation type="list" allowBlank="1" showErrorMessage="1" sqref="D16742">
      <formula1>INDIRECT($C$16742)</formula1>
    </dataValidation>
    <dataValidation type="list" allowBlank="1" showErrorMessage="1" sqref="D16743">
      <formula1>INDIRECT($C$16743)</formula1>
    </dataValidation>
    <dataValidation type="list" allowBlank="1" showErrorMessage="1" sqref="D16744">
      <formula1>INDIRECT($C$16744)</formula1>
    </dataValidation>
    <dataValidation type="list" allowBlank="1" showErrorMessage="1" sqref="D16745">
      <formula1>INDIRECT($C$16745)</formula1>
    </dataValidation>
    <dataValidation type="list" allowBlank="1" showErrorMessage="1" sqref="D16746">
      <formula1>INDIRECT($C$16746)</formula1>
    </dataValidation>
    <dataValidation type="list" allowBlank="1" showErrorMessage="1" sqref="D16747">
      <formula1>INDIRECT($C$16747)</formula1>
    </dataValidation>
    <dataValidation type="list" allowBlank="1" showErrorMessage="1" sqref="D16748">
      <formula1>INDIRECT($C$16748)</formula1>
    </dataValidation>
    <dataValidation type="list" allowBlank="1" showErrorMessage="1" sqref="D16749">
      <formula1>INDIRECT($C$16749)</formula1>
    </dataValidation>
    <dataValidation type="list" allowBlank="1" showErrorMessage="1" sqref="D16750">
      <formula1>INDIRECT($C$16750)</formula1>
    </dataValidation>
    <dataValidation type="list" allowBlank="1" showErrorMessage="1" sqref="D16751">
      <formula1>INDIRECT($C$16751)</formula1>
    </dataValidation>
    <dataValidation type="list" allowBlank="1" showErrorMessage="1" sqref="D16752">
      <formula1>INDIRECT($C$16752)</formula1>
    </dataValidation>
    <dataValidation type="list" allowBlank="1" showErrorMessage="1" sqref="D16753">
      <formula1>INDIRECT($C$16753)</formula1>
    </dataValidation>
    <dataValidation type="list" allowBlank="1" showErrorMessage="1" sqref="D16754">
      <formula1>INDIRECT($C$16754)</formula1>
    </dataValidation>
    <dataValidation type="list" allowBlank="1" showErrorMessage="1" sqref="D16755">
      <formula1>INDIRECT($C$16755)</formula1>
    </dataValidation>
    <dataValidation type="list" allowBlank="1" showErrorMessage="1" sqref="D16756">
      <formula1>INDIRECT($C$16756)</formula1>
    </dataValidation>
    <dataValidation type="list" allowBlank="1" showErrorMessage="1" sqref="D16757">
      <formula1>INDIRECT($C$16757)</formula1>
    </dataValidation>
    <dataValidation type="list" allowBlank="1" showErrorMessage="1" sqref="D16758">
      <formula1>INDIRECT($C$16758)</formula1>
    </dataValidation>
    <dataValidation type="list" allowBlank="1" showErrorMessage="1" sqref="D16759">
      <formula1>INDIRECT($C$16759)</formula1>
    </dataValidation>
    <dataValidation type="list" allowBlank="1" showErrorMessage="1" sqref="D16760">
      <formula1>INDIRECT($C$16760)</formula1>
    </dataValidation>
    <dataValidation type="list" allowBlank="1" showErrorMessage="1" sqref="D16761">
      <formula1>INDIRECT($C$16761)</formula1>
    </dataValidation>
    <dataValidation type="list" allowBlank="1" showErrorMessage="1" sqref="D16762">
      <formula1>INDIRECT($C$16762)</formula1>
    </dataValidation>
    <dataValidation type="list" allowBlank="1" showErrorMessage="1" sqref="D16763">
      <formula1>INDIRECT($C$16763)</formula1>
    </dataValidation>
    <dataValidation type="list" allowBlank="1" showErrorMessage="1" sqref="D16764">
      <formula1>INDIRECT($C$16764)</formula1>
    </dataValidation>
    <dataValidation type="list" allowBlank="1" showErrorMessage="1" sqref="D16765">
      <formula1>INDIRECT($C$16765)</formula1>
    </dataValidation>
    <dataValidation type="list" allowBlank="1" showErrorMessage="1" sqref="D16766">
      <formula1>INDIRECT($C$16766)</formula1>
    </dataValidation>
    <dataValidation type="list" allowBlank="1" showErrorMessage="1" sqref="D16767">
      <formula1>INDIRECT($C$16767)</formula1>
    </dataValidation>
    <dataValidation type="list" allowBlank="1" showErrorMessage="1" sqref="D16768">
      <formula1>INDIRECT($C$16768)</formula1>
    </dataValidation>
    <dataValidation type="list" allowBlank="1" showErrorMessage="1" sqref="D16769">
      <formula1>INDIRECT($C$16769)</formula1>
    </dataValidation>
    <dataValidation type="list" allowBlank="1" showErrorMessage="1" sqref="D16770">
      <formula1>INDIRECT($C$16770)</formula1>
    </dataValidation>
    <dataValidation type="list" allowBlank="1" showErrorMessage="1" sqref="D16771">
      <formula1>INDIRECT($C$16771)</formula1>
    </dataValidation>
    <dataValidation type="list" allowBlank="1" showErrorMessage="1" sqref="D16772">
      <formula1>INDIRECT($C$16772)</formula1>
    </dataValidation>
    <dataValidation type="list" allowBlank="1" showErrorMessage="1" sqref="D16773">
      <formula1>INDIRECT($C$16773)</formula1>
    </dataValidation>
    <dataValidation type="list" allowBlank="1" showErrorMessage="1" sqref="D16774">
      <formula1>INDIRECT($C$16774)</formula1>
    </dataValidation>
    <dataValidation type="list" allowBlank="1" showErrorMessage="1" sqref="D16775">
      <formula1>INDIRECT($C$16775)</formula1>
    </dataValidation>
    <dataValidation type="list" allowBlank="1" showErrorMessage="1" sqref="D16776">
      <formula1>INDIRECT($C$16776)</formula1>
    </dataValidation>
    <dataValidation type="list" allowBlank="1" showErrorMessage="1" sqref="D16777">
      <formula1>INDIRECT($C$16777)</formula1>
    </dataValidation>
    <dataValidation type="list" allowBlank="1" showErrorMessage="1" sqref="D16778">
      <formula1>INDIRECT($C$16778)</formula1>
    </dataValidation>
    <dataValidation type="list" allowBlank="1" showErrorMessage="1" sqref="D16779">
      <formula1>INDIRECT($C$16779)</formula1>
    </dataValidation>
    <dataValidation type="list" allowBlank="1" showErrorMessage="1" sqref="D16780">
      <formula1>INDIRECT($C$16780)</formula1>
    </dataValidation>
    <dataValidation type="list" allowBlank="1" showErrorMessage="1" sqref="D16781">
      <formula1>INDIRECT($C$16781)</formula1>
    </dataValidation>
    <dataValidation type="list" allowBlank="1" showErrorMessage="1" sqref="D16782">
      <formula1>INDIRECT($C$16782)</formula1>
    </dataValidation>
    <dataValidation type="list" allowBlank="1" showErrorMessage="1" sqref="D16783">
      <formula1>INDIRECT($C$16783)</formula1>
    </dataValidation>
    <dataValidation type="list" allowBlank="1" showErrorMessage="1" sqref="D16784">
      <formula1>INDIRECT($C$16784)</formula1>
    </dataValidation>
    <dataValidation type="list" allowBlank="1" showErrorMessage="1" sqref="D16785">
      <formula1>INDIRECT($C$16785)</formula1>
    </dataValidation>
    <dataValidation type="list" allowBlank="1" showErrorMessage="1" sqref="D16786">
      <formula1>INDIRECT($C$16786)</formula1>
    </dataValidation>
    <dataValidation type="list" allowBlank="1" showErrorMessage="1" sqref="D16787">
      <formula1>INDIRECT($C$16787)</formula1>
    </dataValidation>
    <dataValidation type="list" allowBlank="1" showErrorMessage="1" sqref="D16788">
      <formula1>INDIRECT($C$16788)</formula1>
    </dataValidation>
    <dataValidation type="list" allowBlank="1" showErrorMessage="1" sqref="D16789">
      <formula1>INDIRECT($C$16789)</formula1>
    </dataValidation>
    <dataValidation type="list" allowBlank="1" showErrorMessage="1" sqref="D16790">
      <formula1>INDIRECT($C$16790)</formula1>
    </dataValidation>
    <dataValidation type="list" allowBlank="1" showErrorMessage="1" sqref="D16791">
      <formula1>INDIRECT($C$16791)</formula1>
    </dataValidation>
    <dataValidation type="list" allowBlank="1" showErrorMessage="1" sqref="D16792">
      <formula1>INDIRECT($C$16792)</formula1>
    </dataValidation>
    <dataValidation type="list" allowBlank="1" showErrorMessage="1" sqref="D16793">
      <formula1>INDIRECT($C$16793)</formula1>
    </dataValidation>
    <dataValidation type="list" allowBlank="1" showErrorMessage="1" sqref="D16794">
      <formula1>INDIRECT($C$16794)</formula1>
    </dataValidation>
    <dataValidation type="list" allowBlank="1" showErrorMessage="1" sqref="D16795">
      <formula1>INDIRECT($C$16795)</formula1>
    </dataValidation>
    <dataValidation type="list" allowBlank="1" showErrorMessage="1" sqref="D16796">
      <formula1>INDIRECT($C$16796)</formula1>
    </dataValidation>
    <dataValidation type="list" allowBlank="1" showErrorMessage="1" sqref="D16797">
      <formula1>INDIRECT($C$16797)</formula1>
    </dataValidation>
    <dataValidation type="list" allowBlank="1" showErrorMessage="1" sqref="D16798">
      <formula1>INDIRECT($C$16798)</formula1>
    </dataValidation>
    <dataValidation type="list" allowBlank="1" showErrorMessage="1" sqref="D16799">
      <formula1>INDIRECT($C$16799)</formula1>
    </dataValidation>
    <dataValidation type="list" allowBlank="1" showErrorMessage="1" sqref="D16800">
      <formula1>INDIRECT($C$16800)</formula1>
    </dataValidation>
    <dataValidation type="list" allowBlank="1" showErrorMessage="1" sqref="D16801">
      <formula1>INDIRECT($C$16801)</formula1>
    </dataValidation>
    <dataValidation type="list" allowBlank="1" showErrorMessage="1" sqref="D16802">
      <formula1>INDIRECT($C$16802)</formula1>
    </dataValidation>
    <dataValidation type="list" allowBlank="1" showErrorMessage="1" sqref="D16803">
      <formula1>INDIRECT($C$16803)</formula1>
    </dataValidation>
    <dataValidation type="list" allowBlank="1" showErrorMessage="1" sqref="D16804">
      <formula1>INDIRECT($C$16804)</formula1>
    </dataValidation>
    <dataValidation type="list" allowBlank="1" showErrorMessage="1" sqref="D16805">
      <formula1>INDIRECT($C$16805)</formula1>
    </dataValidation>
    <dataValidation type="list" allowBlank="1" showErrorMessage="1" sqref="D16806">
      <formula1>INDIRECT($C$16806)</formula1>
    </dataValidation>
    <dataValidation type="list" allowBlank="1" showErrorMessage="1" sqref="D16807">
      <formula1>INDIRECT($C$16807)</formula1>
    </dataValidation>
    <dataValidation type="list" allowBlank="1" showErrorMessage="1" sqref="D16808">
      <formula1>INDIRECT($C$16808)</formula1>
    </dataValidation>
    <dataValidation type="list" allowBlank="1" showErrorMessage="1" sqref="D16809">
      <formula1>INDIRECT($C$16809)</formula1>
    </dataValidation>
    <dataValidation type="list" allowBlank="1" showErrorMessage="1" sqref="D16810">
      <formula1>INDIRECT($C$16810)</formula1>
    </dataValidation>
    <dataValidation type="list" allowBlank="1" showErrorMessage="1" sqref="D16811">
      <formula1>INDIRECT($C$16811)</formula1>
    </dataValidation>
    <dataValidation type="list" allowBlank="1" showErrorMessage="1" sqref="D16812">
      <formula1>INDIRECT($C$16812)</formula1>
    </dataValidation>
    <dataValidation type="list" allowBlank="1" showErrorMessage="1" sqref="D16813">
      <formula1>INDIRECT($C$16813)</formula1>
    </dataValidation>
    <dataValidation type="list" allowBlank="1" showErrorMessage="1" sqref="D16814">
      <formula1>INDIRECT($C$16814)</formula1>
    </dataValidation>
    <dataValidation type="list" allowBlank="1" showErrorMessage="1" sqref="D16815">
      <formula1>INDIRECT($C$16815)</formula1>
    </dataValidation>
    <dataValidation type="list" allowBlank="1" showErrorMessage="1" sqref="D16816">
      <formula1>INDIRECT($C$16816)</formula1>
    </dataValidation>
    <dataValidation type="list" allowBlank="1" showErrorMessage="1" sqref="D16817">
      <formula1>INDIRECT($C$16817)</formula1>
    </dataValidation>
    <dataValidation type="list" allowBlank="1" showErrorMessage="1" sqref="D16818">
      <formula1>INDIRECT($C$16818)</formula1>
    </dataValidation>
    <dataValidation type="list" allowBlank="1" showErrorMessage="1" sqref="D16819">
      <formula1>INDIRECT($C$16819)</formula1>
    </dataValidation>
    <dataValidation type="list" allowBlank="1" showErrorMessage="1" sqref="D16820">
      <formula1>INDIRECT($C$16820)</formula1>
    </dataValidation>
    <dataValidation type="list" allowBlank="1" showErrorMessage="1" sqref="D16821">
      <formula1>INDIRECT($C$16821)</formula1>
    </dataValidation>
    <dataValidation type="list" allowBlank="1" showErrorMessage="1" sqref="D16822">
      <formula1>INDIRECT($C$16822)</formula1>
    </dataValidation>
    <dataValidation type="list" allowBlank="1" showErrorMessage="1" sqref="D16823">
      <formula1>INDIRECT($C$16823)</formula1>
    </dataValidation>
    <dataValidation type="list" allowBlank="1" showErrorMessage="1" sqref="D16824">
      <formula1>INDIRECT($C$16824)</formula1>
    </dataValidation>
    <dataValidation type="list" allowBlank="1" showErrorMessage="1" sqref="D16825">
      <formula1>INDIRECT($C$16825)</formula1>
    </dataValidation>
    <dataValidation type="list" allowBlank="1" showErrorMessage="1" sqref="D16826">
      <formula1>INDIRECT($C$16826)</formula1>
    </dataValidation>
    <dataValidation type="list" allowBlank="1" showErrorMessage="1" sqref="D16827">
      <formula1>INDIRECT($C$16827)</formula1>
    </dataValidation>
    <dataValidation type="list" allowBlank="1" showErrorMessage="1" sqref="D16828">
      <formula1>INDIRECT($C$16828)</formula1>
    </dataValidation>
    <dataValidation type="list" allowBlank="1" showErrorMessage="1" sqref="D16829">
      <formula1>INDIRECT($C$16829)</formula1>
    </dataValidation>
    <dataValidation type="list" allowBlank="1" showErrorMessage="1" sqref="D16830">
      <formula1>INDIRECT($C$16830)</formula1>
    </dataValidation>
    <dataValidation type="list" allowBlank="1" showErrorMessage="1" sqref="D16831">
      <formula1>INDIRECT($C$16831)</formula1>
    </dataValidation>
    <dataValidation type="list" allowBlank="1" showErrorMessage="1" sqref="D16832">
      <formula1>INDIRECT($C$16832)</formula1>
    </dataValidation>
    <dataValidation type="list" allowBlank="1" showErrorMessage="1" sqref="D16833">
      <formula1>INDIRECT($C$16833)</formula1>
    </dataValidation>
    <dataValidation type="list" allowBlank="1" showErrorMessage="1" sqref="D16834">
      <formula1>INDIRECT($C$16834)</formula1>
    </dataValidation>
    <dataValidation type="list" allowBlank="1" showErrorMessage="1" sqref="D16835">
      <formula1>INDIRECT($C$16835)</formula1>
    </dataValidation>
    <dataValidation type="list" allowBlank="1" showErrorMessage="1" sqref="D16836">
      <formula1>INDIRECT($C$16836)</formula1>
    </dataValidation>
    <dataValidation type="list" allowBlank="1" showErrorMessage="1" sqref="D16837">
      <formula1>INDIRECT($C$16837)</formula1>
    </dataValidation>
    <dataValidation type="list" allowBlank="1" showErrorMessage="1" sqref="D16838">
      <formula1>INDIRECT($C$16838)</formula1>
    </dataValidation>
    <dataValidation type="list" allowBlank="1" showErrorMessage="1" sqref="D16839">
      <formula1>INDIRECT($C$16839)</formula1>
    </dataValidation>
    <dataValidation type="list" allowBlank="1" showErrorMessage="1" sqref="D16840">
      <formula1>INDIRECT($C$16840)</formula1>
    </dataValidation>
    <dataValidation type="list" allowBlank="1" showErrorMessage="1" sqref="D16841">
      <formula1>INDIRECT($C$16841)</formula1>
    </dataValidation>
    <dataValidation type="list" allowBlank="1" showErrorMessage="1" sqref="D16842">
      <formula1>INDIRECT($C$16842)</formula1>
    </dataValidation>
    <dataValidation type="list" allowBlank="1" showErrorMessage="1" sqref="D16843">
      <formula1>INDIRECT($C$16843)</formula1>
    </dataValidation>
    <dataValidation type="list" allowBlank="1" showErrorMessage="1" sqref="D16844">
      <formula1>INDIRECT($C$16844)</formula1>
    </dataValidation>
    <dataValidation type="list" allowBlank="1" showErrorMessage="1" sqref="D16845">
      <formula1>INDIRECT($C$16845)</formula1>
    </dataValidation>
    <dataValidation type="list" allowBlank="1" showErrorMessage="1" sqref="D16846">
      <formula1>INDIRECT($C$16846)</formula1>
    </dataValidation>
    <dataValidation type="list" allowBlank="1" showErrorMessage="1" sqref="D16847">
      <formula1>INDIRECT($C$16847)</formula1>
    </dataValidation>
    <dataValidation type="list" allowBlank="1" showErrorMessage="1" sqref="D16848">
      <formula1>INDIRECT($C$16848)</formula1>
    </dataValidation>
    <dataValidation type="list" allowBlank="1" showErrorMessage="1" sqref="D16849">
      <formula1>INDIRECT($C$16849)</formula1>
    </dataValidation>
    <dataValidation type="list" allowBlank="1" showErrorMessage="1" sqref="D16850">
      <formula1>INDIRECT($C$16850)</formula1>
    </dataValidation>
    <dataValidation type="list" allowBlank="1" showErrorMessage="1" sqref="D16851">
      <formula1>INDIRECT($C$16851)</formula1>
    </dataValidation>
    <dataValidation type="list" allowBlank="1" showErrorMessage="1" sqref="D16852">
      <formula1>INDIRECT($C$16852)</formula1>
    </dataValidation>
    <dataValidation type="list" allowBlank="1" showErrorMessage="1" sqref="D16853">
      <formula1>INDIRECT($C$16853)</formula1>
    </dataValidation>
    <dataValidation type="list" allowBlank="1" showErrorMessage="1" sqref="D16854">
      <formula1>INDIRECT($C$16854)</formula1>
    </dataValidation>
    <dataValidation type="list" allowBlank="1" showErrorMessage="1" sqref="D16855">
      <formula1>INDIRECT($C$16855)</formula1>
    </dataValidation>
    <dataValidation type="list" allowBlank="1" showErrorMessage="1" sqref="D16856">
      <formula1>INDIRECT($C$16856)</formula1>
    </dataValidation>
    <dataValidation type="list" allowBlank="1" showErrorMessage="1" sqref="D16857">
      <formula1>INDIRECT($C$16857)</formula1>
    </dataValidation>
    <dataValidation type="list" allowBlank="1" showErrorMessage="1" sqref="D16858">
      <formula1>INDIRECT($C$16858)</formula1>
    </dataValidation>
    <dataValidation type="list" allowBlank="1" showErrorMessage="1" sqref="D16859">
      <formula1>INDIRECT($C$16859)</formula1>
    </dataValidation>
    <dataValidation type="list" allowBlank="1" showErrorMessage="1" sqref="D16860">
      <formula1>INDIRECT($C$16860)</formula1>
    </dataValidation>
    <dataValidation type="list" allowBlank="1" showErrorMessage="1" sqref="D16861">
      <formula1>INDIRECT($C$16861)</formula1>
    </dataValidation>
    <dataValidation type="list" allowBlank="1" showErrorMessage="1" sqref="D16862">
      <formula1>INDIRECT($C$16862)</formula1>
    </dataValidation>
    <dataValidation type="list" allowBlank="1" showErrorMessage="1" sqref="D16863">
      <formula1>INDIRECT($C$16863)</formula1>
    </dataValidation>
    <dataValidation type="list" allowBlank="1" showErrorMessage="1" sqref="D16864">
      <formula1>INDIRECT($C$16864)</formula1>
    </dataValidation>
    <dataValidation type="list" allowBlank="1" showErrorMessage="1" sqref="D16865">
      <formula1>INDIRECT($C$16865)</formula1>
    </dataValidation>
    <dataValidation type="list" allowBlank="1" showErrorMessage="1" sqref="D16866">
      <formula1>INDIRECT($C$16866)</formula1>
    </dataValidation>
    <dataValidation type="list" allowBlank="1" showErrorMessage="1" sqref="D16867">
      <formula1>INDIRECT($C$16867)</formula1>
    </dataValidation>
    <dataValidation type="list" allowBlank="1" showErrorMessage="1" sqref="D16868">
      <formula1>INDIRECT($C$16868)</formula1>
    </dataValidation>
    <dataValidation type="list" allowBlank="1" showErrorMessage="1" sqref="D16869">
      <formula1>INDIRECT($C$16869)</formula1>
    </dataValidation>
    <dataValidation type="list" allowBlank="1" showErrorMessage="1" sqref="D16870">
      <formula1>INDIRECT($C$16870)</formula1>
    </dataValidation>
    <dataValidation type="list" allowBlank="1" showErrorMessage="1" sqref="D16871">
      <formula1>INDIRECT($C$16871)</formula1>
    </dataValidation>
    <dataValidation type="list" allowBlank="1" showErrorMessage="1" sqref="D16872">
      <formula1>INDIRECT($C$16872)</formula1>
    </dataValidation>
    <dataValidation type="list" allowBlank="1" showErrorMessage="1" sqref="D16873">
      <formula1>INDIRECT($C$16873)</formula1>
    </dataValidation>
    <dataValidation type="list" allowBlank="1" showErrorMessage="1" sqref="D16874">
      <formula1>INDIRECT($C$16874)</formula1>
    </dataValidation>
    <dataValidation type="list" allowBlank="1" showErrorMessage="1" sqref="D16875">
      <formula1>INDIRECT($C$16875)</formula1>
    </dataValidation>
    <dataValidation type="list" allowBlank="1" showErrorMessage="1" sqref="D16876">
      <formula1>INDIRECT($C$16876)</formula1>
    </dataValidation>
    <dataValidation type="list" allowBlank="1" showErrorMessage="1" sqref="D16877">
      <formula1>INDIRECT($C$16877)</formula1>
    </dataValidation>
    <dataValidation type="list" allowBlank="1" showErrorMessage="1" sqref="D16878">
      <formula1>INDIRECT($C$16878)</formula1>
    </dataValidation>
    <dataValidation type="list" allowBlank="1" showErrorMessage="1" sqref="D16879">
      <formula1>INDIRECT($C$16879)</formula1>
    </dataValidation>
    <dataValidation type="list" allowBlank="1" showErrorMessage="1" sqref="D16880">
      <formula1>INDIRECT($C$16880)</formula1>
    </dataValidation>
    <dataValidation type="list" allowBlank="1" showErrorMessage="1" sqref="D16881">
      <formula1>INDIRECT($C$16881)</formula1>
    </dataValidation>
    <dataValidation type="list" allowBlank="1" showErrorMessage="1" sqref="D16882">
      <formula1>INDIRECT($C$16882)</formula1>
    </dataValidation>
    <dataValidation type="list" allowBlank="1" showErrorMessage="1" sqref="D16883">
      <formula1>INDIRECT($C$16883)</formula1>
    </dataValidation>
    <dataValidation type="list" allowBlank="1" showErrorMessage="1" sqref="D16884">
      <formula1>INDIRECT($C$16884)</formula1>
    </dataValidation>
    <dataValidation type="list" allowBlank="1" showErrorMessage="1" sqref="D16885">
      <formula1>INDIRECT($C$16885)</formula1>
    </dataValidation>
    <dataValidation type="list" allowBlank="1" showErrorMessage="1" sqref="D16886">
      <formula1>INDIRECT($C$16886)</formula1>
    </dataValidation>
    <dataValidation type="list" allowBlank="1" showErrorMessage="1" sqref="D16887">
      <formula1>INDIRECT($C$16887)</formula1>
    </dataValidation>
    <dataValidation type="list" allowBlank="1" showErrorMessage="1" sqref="D16888">
      <formula1>INDIRECT($C$16888)</formula1>
    </dataValidation>
    <dataValidation type="list" allowBlank="1" showErrorMessage="1" sqref="D16889">
      <formula1>INDIRECT($C$16889)</formula1>
    </dataValidation>
    <dataValidation type="list" allowBlank="1" showErrorMessage="1" sqref="D16890">
      <formula1>INDIRECT($C$16890)</formula1>
    </dataValidation>
    <dataValidation type="list" allowBlank="1" showErrorMessage="1" sqref="D16891">
      <formula1>INDIRECT($C$16891)</formula1>
    </dataValidation>
    <dataValidation type="list" allowBlank="1" showErrorMessage="1" sqref="D16892">
      <formula1>INDIRECT($C$16892)</formula1>
    </dataValidation>
    <dataValidation type="list" allowBlank="1" showErrorMessage="1" sqref="D16893">
      <formula1>INDIRECT($C$16893)</formula1>
    </dataValidation>
    <dataValidation type="list" allowBlank="1" showErrorMessage="1" sqref="D16894">
      <formula1>INDIRECT($C$16894)</formula1>
    </dataValidation>
    <dataValidation type="list" allowBlank="1" showErrorMessage="1" sqref="D16895">
      <formula1>INDIRECT($C$16895)</formula1>
    </dataValidation>
    <dataValidation type="list" allowBlank="1" showErrorMessage="1" sqref="D16896">
      <formula1>INDIRECT($C$16896)</formula1>
    </dataValidation>
    <dataValidation type="list" allowBlank="1" showErrorMessage="1" sqref="D16897">
      <formula1>INDIRECT($C$16897)</formula1>
    </dataValidation>
    <dataValidation type="list" allowBlank="1" showErrorMessage="1" sqref="D16898">
      <formula1>INDIRECT($C$16898)</formula1>
    </dataValidation>
    <dataValidation type="list" allowBlank="1" showErrorMessage="1" sqref="D16899">
      <formula1>INDIRECT($C$16899)</formula1>
    </dataValidation>
    <dataValidation type="list" allowBlank="1" showErrorMessage="1" sqref="D16900">
      <formula1>INDIRECT($C$16900)</formula1>
    </dataValidation>
    <dataValidation type="list" allowBlank="1" showErrorMessage="1" sqref="D16901">
      <formula1>INDIRECT($C$16901)</formula1>
    </dataValidation>
    <dataValidation type="list" allowBlank="1" showErrorMessage="1" sqref="D16902">
      <formula1>INDIRECT($C$16902)</formula1>
    </dataValidation>
    <dataValidation type="list" allowBlank="1" showErrorMessage="1" sqref="D16903">
      <formula1>INDIRECT($C$16903)</formula1>
    </dataValidation>
    <dataValidation type="list" allowBlank="1" showErrorMessage="1" sqref="D16904">
      <formula1>INDIRECT($C$16904)</formula1>
    </dataValidation>
    <dataValidation type="list" allowBlank="1" showErrorMessage="1" sqref="D16905">
      <formula1>INDIRECT($C$16905)</formula1>
    </dataValidation>
    <dataValidation type="list" allowBlank="1" showErrorMessage="1" sqref="D16906">
      <formula1>INDIRECT($C$16906)</formula1>
    </dataValidation>
    <dataValidation type="list" allowBlank="1" showErrorMessage="1" sqref="D16907">
      <formula1>INDIRECT($C$16907)</formula1>
    </dataValidation>
    <dataValidation type="list" allowBlank="1" showErrorMessage="1" sqref="D16908">
      <formula1>INDIRECT($C$16908)</formula1>
    </dataValidation>
    <dataValidation type="list" allowBlank="1" showErrorMessage="1" sqref="D16909">
      <formula1>INDIRECT($C$16909)</formula1>
    </dataValidation>
    <dataValidation type="list" allowBlank="1" showErrorMessage="1" sqref="D16910">
      <formula1>INDIRECT($C$16910)</formula1>
    </dataValidation>
    <dataValidation type="list" allowBlank="1" showErrorMessage="1" sqref="D16911">
      <formula1>INDIRECT($C$16911)</formula1>
    </dataValidation>
    <dataValidation type="list" allowBlank="1" showErrorMessage="1" sqref="D16912">
      <formula1>INDIRECT($C$16912)</formula1>
    </dataValidation>
    <dataValidation type="list" allowBlank="1" showErrorMessage="1" sqref="D16913">
      <formula1>INDIRECT($C$16913)</formula1>
    </dataValidation>
    <dataValidation type="list" allowBlank="1" showErrorMessage="1" sqref="D16914">
      <formula1>INDIRECT($C$16914)</formula1>
    </dataValidation>
    <dataValidation type="list" allowBlank="1" showErrorMessage="1" sqref="D16915">
      <formula1>INDIRECT($C$16915)</formula1>
    </dataValidation>
    <dataValidation type="list" allowBlank="1" showErrorMessage="1" sqref="D16916">
      <formula1>INDIRECT($C$16916)</formula1>
    </dataValidation>
    <dataValidation type="list" allowBlank="1" showErrorMessage="1" sqref="D16917">
      <formula1>INDIRECT($C$16917)</formula1>
    </dataValidation>
    <dataValidation type="list" allowBlank="1" showErrorMessage="1" sqref="D16918">
      <formula1>INDIRECT($C$16918)</formula1>
    </dataValidation>
    <dataValidation type="list" allowBlank="1" showErrorMessage="1" sqref="D16919">
      <formula1>INDIRECT($C$16919)</formula1>
    </dataValidation>
    <dataValidation type="list" allowBlank="1" showErrorMessage="1" sqref="D16920">
      <formula1>INDIRECT($C$16920)</formula1>
    </dataValidation>
    <dataValidation type="list" allowBlank="1" showErrorMessage="1" sqref="D16921">
      <formula1>INDIRECT($C$16921)</formula1>
    </dataValidation>
    <dataValidation type="list" allowBlank="1" showErrorMessage="1" sqref="D16922">
      <formula1>INDIRECT($C$16922)</formula1>
    </dataValidation>
    <dataValidation type="list" allowBlank="1" showErrorMessage="1" sqref="D16923">
      <formula1>INDIRECT($C$16923)</formula1>
    </dataValidation>
    <dataValidation type="list" allowBlank="1" showErrorMessage="1" sqref="D16924">
      <formula1>INDIRECT($C$16924)</formula1>
    </dataValidation>
    <dataValidation type="list" allowBlank="1" showErrorMessage="1" sqref="D16925">
      <formula1>INDIRECT($C$16925)</formula1>
    </dataValidation>
    <dataValidation type="list" allowBlank="1" showErrorMessage="1" sqref="D16926">
      <formula1>INDIRECT($C$16926)</formula1>
    </dataValidation>
    <dataValidation type="list" allowBlank="1" showErrorMessage="1" sqref="D16927">
      <formula1>INDIRECT($C$16927)</formula1>
    </dataValidation>
    <dataValidation type="list" allowBlank="1" showErrorMessage="1" sqref="D16928">
      <formula1>INDIRECT($C$16928)</formula1>
    </dataValidation>
    <dataValidation type="list" allowBlank="1" showErrorMessage="1" sqref="D16929">
      <formula1>INDIRECT($C$16929)</formula1>
    </dataValidation>
    <dataValidation type="list" allowBlank="1" showErrorMessage="1" sqref="D16930">
      <formula1>INDIRECT($C$16930)</formula1>
    </dataValidation>
    <dataValidation type="list" allowBlank="1" showErrorMessage="1" sqref="D16931">
      <formula1>INDIRECT($C$16931)</formula1>
    </dataValidation>
    <dataValidation type="list" allowBlank="1" showErrorMessage="1" sqref="D16932">
      <formula1>INDIRECT($C$16932)</formula1>
    </dataValidation>
    <dataValidation type="list" allowBlank="1" showErrorMessage="1" sqref="D16933">
      <formula1>INDIRECT($C$16933)</formula1>
    </dataValidation>
    <dataValidation type="list" allowBlank="1" showErrorMessage="1" sqref="D16934">
      <formula1>INDIRECT($C$16934)</formula1>
    </dataValidation>
    <dataValidation type="list" allowBlank="1" showErrorMessage="1" sqref="D16935">
      <formula1>INDIRECT($C$16935)</formula1>
    </dataValidation>
    <dataValidation type="list" allowBlank="1" showErrorMessage="1" sqref="D16936">
      <formula1>INDIRECT($C$16936)</formula1>
    </dataValidation>
    <dataValidation type="list" allowBlank="1" showErrorMessage="1" sqref="D16937">
      <formula1>INDIRECT($C$16937)</formula1>
    </dataValidation>
    <dataValidation type="list" allowBlank="1" showErrorMessage="1" sqref="D16938">
      <formula1>INDIRECT($C$16938)</formula1>
    </dataValidation>
    <dataValidation type="list" allowBlank="1" showErrorMessage="1" sqref="D16939">
      <formula1>INDIRECT($C$16939)</formula1>
    </dataValidation>
    <dataValidation type="list" allowBlank="1" showErrorMessage="1" sqref="D16940">
      <formula1>INDIRECT($C$16940)</formula1>
    </dataValidation>
    <dataValidation type="list" allowBlank="1" showErrorMessage="1" sqref="D16941">
      <formula1>INDIRECT($C$16941)</formula1>
    </dataValidation>
    <dataValidation type="list" allowBlank="1" showErrorMessage="1" sqref="D16942">
      <formula1>INDIRECT($C$16942)</formula1>
    </dataValidation>
    <dataValidation type="list" allowBlank="1" showErrorMessage="1" sqref="D16943">
      <formula1>INDIRECT($C$16943)</formula1>
    </dataValidation>
    <dataValidation type="list" allowBlank="1" showErrorMessage="1" sqref="D16944">
      <formula1>INDIRECT($C$16944)</formula1>
    </dataValidation>
    <dataValidation type="list" allowBlank="1" showErrorMessage="1" sqref="D16945">
      <formula1>INDIRECT($C$16945)</formula1>
    </dataValidation>
    <dataValidation type="list" allowBlank="1" showErrorMessage="1" sqref="D16946">
      <formula1>INDIRECT($C$16946)</formula1>
    </dataValidation>
    <dataValidation type="list" allowBlank="1" showErrorMessage="1" sqref="D16947">
      <formula1>INDIRECT($C$16947)</formula1>
    </dataValidation>
    <dataValidation type="list" allowBlank="1" showErrorMessage="1" sqref="D16948">
      <formula1>INDIRECT($C$16948)</formula1>
    </dataValidation>
    <dataValidation type="list" allowBlank="1" showErrorMessage="1" sqref="D16949">
      <formula1>INDIRECT($C$16949)</formula1>
    </dataValidation>
    <dataValidation type="list" allowBlank="1" showErrorMessage="1" sqref="D16950">
      <formula1>INDIRECT($C$16950)</formula1>
    </dataValidation>
    <dataValidation type="list" allowBlank="1" showErrorMessage="1" sqref="D16951">
      <formula1>INDIRECT($C$16951)</formula1>
    </dataValidation>
    <dataValidation type="list" allowBlank="1" showErrorMessage="1" sqref="D16952">
      <formula1>INDIRECT($C$16952)</formula1>
    </dataValidation>
    <dataValidation type="list" allowBlank="1" showErrorMessage="1" sqref="D16953">
      <formula1>INDIRECT($C$16953)</formula1>
    </dataValidation>
    <dataValidation type="list" allowBlank="1" showErrorMessage="1" sqref="D16954">
      <formula1>INDIRECT($C$16954)</formula1>
    </dataValidation>
    <dataValidation type="list" allowBlank="1" showErrorMessage="1" sqref="D16955">
      <formula1>INDIRECT($C$16955)</formula1>
    </dataValidation>
    <dataValidation type="list" allowBlank="1" showErrorMessage="1" sqref="D16956">
      <formula1>INDIRECT($C$16956)</formula1>
    </dataValidation>
    <dataValidation type="list" allowBlank="1" showErrorMessage="1" sqref="D16957">
      <formula1>INDIRECT($C$16957)</formula1>
    </dataValidation>
    <dataValidation type="list" allowBlank="1" showErrorMessage="1" sqref="D16958">
      <formula1>INDIRECT($C$16958)</formula1>
    </dataValidation>
    <dataValidation type="list" allowBlank="1" showErrorMessage="1" sqref="D16959">
      <formula1>INDIRECT($C$16959)</formula1>
    </dataValidation>
    <dataValidation type="list" allowBlank="1" showErrorMessage="1" sqref="D16960">
      <formula1>INDIRECT($C$16960)</formula1>
    </dataValidation>
    <dataValidation type="list" allowBlank="1" showErrorMessage="1" sqref="D16961">
      <formula1>INDIRECT($C$16961)</formula1>
    </dataValidation>
    <dataValidation type="list" allowBlank="1" showErrorMessage="1" sqref="D16962">
      <formula1>INDIRECT($C$16962)</formula1>
    </dataValidation>
    <dataValidation type="list" allowBlank="1" showErrorMessage="1" sqref="D16963">
      <formula1>INDIRECT($C$16963)</formula1>
    </dataValidation>
    <dataValidation type="list" allowBlank="1" showErrorMessage="1" sqref="D16964">
      <formula1>INDIRECT($C$16964)</formula1>
    </dataValidation>
    <dataValidation type="list" allowBlank="1" showErrorMessage="1" sqref="D16965">
      <formula1>INDIRECT($C$16965)</formula1>
    </dataValidation>
    <dataValidation type="list" allowBlank="1" showErrorMessage="1" sqref="D16966">
      <formula1>INDIRECT($C$16966)</formula1>
    </dataValidation>
    <dataValidation type="list" allowBlank="1" showErrorMessage="1" sqref="D16967">
      <formula1>INDIRECT($C$16967)</formula1>
    </dataValidation>
    <dataValidation type="list" allowBlank="1" showErrorMessage="1" sqref="D16968">
      <formula1>INDIRECT($C$16968)</formula1>
    </dataValidation>
    <dataValidation type="list" allowBlank="1" showErrorMessage="1" sqref="D16969">
      <formula1>INDIRECT($C$16969)</formula1>
    </dataValidation>
    <dataValidation type="list" allowBlank="1" showErrorMessage="1" sqref="D16970">
      <formula1>INDIRECT($C$16970)</formula1>
    </dataValidation>
    <dataValidation type="list" allowBlank="1" showErrorMessage="1" sqref="D16971">
      <formula1>INDIRECT($C$16971)</formula1>
    </dataValidation>
    <dataValidation type="list" allowBlank="1" showErrorMessage="1" sqref="D16972">
      <formula1>INDIRECT($C$16972)</formula1>
    </dataValidation>
    <dataValidation type="list" allowBlank="1" showErrorMessage="1" sqref="D16973">
      <formula1>INDIRECT($C$16973)</formula1>
    </dataValidation>
    <dataValidation type="list" allowBlank="1" showErrorMessage="1" sqref="D16974">
      <formula1>INDIRECT($C$16974)</formula1>
    </dataValidation>
    <dataValidation type="list" allowBlank="1" showErrorMessage="1" sqref="D16975">
      <formula1>INDIRECT($C$16975)</formula1>
    </dataValidation>
    <dataValidation type="list" allowBlank="1" showErrorMessage="1" sqref="D16976">
      <formula1>INDIRECT($C$16976)</formula1>
    </dataValidation>
    <dataValidation type="list" allowBlank="1" showErrorMessage="1" sqref="D16977">
      <formula1>INDIRECT($C$16977)</formula1>
    </dataValidation>
    <dataValidation type="list" allowBlank="1" showErrorMessage="1" sqref="D16978">
      <formula1>INDIRECT($C$16978)</formula1>
    </dataValidation>
    <dataValidation type="list" allowBlank="1" showErrorMessage="1" sqref="D16979">
      <formula1>INDIRECT($C$16979)</formula1>
    </dataValidation>
    <dataValidation type="list" allowBlank="1" showErrorMessage="1" sqref="D16980">
      <formula1>INDIRECT($C$16980)</formula1>
    </dataValidation>
    <dataValidation type="list" allowBlank="1" showErrorMessage="1" sqref="D16981">
      <formula1>INDIRECT($C$16981)</formula1>
    </dataValidation>
    <dataValidation type="list" allowBlank="1" showErrorMessage="1" sqref="D16982">
      <formula1>INDIRECT($C$16982)</formula1>
    </dataValidation>
    <dataValidation type="list" allowBlank="1" showErrorMessage="1" sqref="D16983">
      <formula1>INDIRECT($C$16983)</formula1>
    </dataValidation>
    <dataValidation type="list" allowBlank="1" showErrorMessage="1" sqref="D16984">
      <formula1>INDIRECT($C$16984)</formula1>
    </dataValidation>
    <dataValidation type="list" allowBlank="1" showErrorMessage="1" sqref="D16985">
      <formula1>INDIRECT($C$16985)</formula1>
    </dataValidation>
    <dataValidation type="list" allowBlank="1" showErrorMessage="1" sqref="D16986">
      <formula1>INDIRECT($C$16986)</formula1>
    </dataValidation>
    <dataValidation type="list" allowBlank="1" showErrorMessage="1" sqref="D16987">
      <formula1>INDIRECT($C$16987)</formula1>
    </dataValidation>
    <dataValidation type="list" allowBlank="1" showErrorMessage="1" sqref="D16988">
      <formula1>INDIRECT($C$16988)</formula1>
    </dataValidation>
    <dataValidation type="list" allowBlank="1" showErrorMessage="1" sqref="D16989">
      <formula1>INDIRECT($C$16989)</formula1>
    </dataValidation>
    <dataValidation type="list" allowBlank="1" showErrorMessage="1" sqref="D16990">
      <formula1>INDIRECT($C$16990)</formula1>
    </dataValidation>
    <dataValidation type="list" allowBlank="1" showErrorMessage="1" sqref="D16991">
      <formula1>INDIRECT($C$16991)</formula1>
    </dataValidation>
    <dataValidation type="list" allowBlank="1" showErrorMessage="1" sqref="D16992">
      <formula1>INDIRECT($C$16992)</formula1>
    </dataValidation>
    <dataValidation type="list" allowBlank="1" showErrorMessage="1" sqref="D16993">
      <formula1>INDIRECT($C$16993)</formula1>
    </dataValidation>
    <dataValidation type="list" allowBlank="1" showErrorMessage="1" sqref="D16994">
      <formula1>INDIRECT($C$16994)</formula1>
    </dataValidation>
    <dataValidation type="list" allowBlank="1" showErrorMessage="1" sqref="D16995">
      <formula1>INDIRECT($C$16995)</formula1>
    </dataValidation>
    <dataValidation type="list" allowBlank="1" showErrorMessage="1" sqref="D16996">
      <formula1>INDIRECT($C$16996)</formula1>
    </dataValidation>
    <dataValidation type="list" allowBlank="1" showErrorMessage="1" sqref="D16997">
      <formula1>INDIRECT($C$16997)</formula1>
    </dataValidation>
    <dataValidation type="list" allowBlank="1" showErrorMessage="1" sqref="D16998">
      <formula1>INDIRECT($C$16998)</formula1>
    </dataValidation>
    <dataValidation type="list" allowBlank="1" showErrorMessage="1" sqref="D16999">
      <formula1>INDIRECT($C$16999)</formula1>
    </dataValidation>
    <dataValidation type="list" allowBlank="1" showErrorMessage="1" sqref="D17000">
      <formula1>INDIRECT($C$17000)</formula1>
    </dataValidation>
    <dataValidation type="list" allowBlank="1" showErrorMessage="1" sqref="D17001">
      <formula1>INDIRECT($C$17001)</formula1>
    </dataValidation>
    <dataValidation type="list" allowBlank="1" showErrorMessage="1" sqref="D17002">
      <formula1>INDIRECT($C$17002)</formula1>
    </dataValidation>
    <dataValidation type="list" allowBlank="1" showErrorMessage="1" sqref="D17003">
      <formula1>INDIRECT($C$17003)</formula1>
    </dataValidation>
    <dataValidation type="list" allowBlank="1" showErrorMessage="1" sqref="D17004">
      <formula1>INDIRECT($C$17004)</formula1>
    </dataValidation>
    <dataValidation type="list" allowBlank="1" showErrorMessage="1" sqref="D17005">
      <formula1>INDIRECT($C$17005)</formula1>
    </dataValidation>
    <dataValidation type="list" allowBlank="1" showErrorMessage="1" sqref="D17006">
      <formula1>INDIRECT($C$17006)</formula1>
    </dataValidation>
    <dataValidation type="list" allowBlank="1" showErrorMessage="1" sqref="D17007">
      <formula1>INDIRECT($C$17007)</formula1>
    </dataValidation>
    <dataValidation type="list" allowBlank="1" showErrorMessage="1" sqref="D17008">
      <formula1>INDIRECT($C$17008)</formula1>
    </dataValidation>
    <dataValidation type="list" allowBlank="1" showErrorMessage="1" sqref="D17009">
      <formula1>INDIRECT($C$17009)</formula1>
    </dataValidation>
    <dataValidation type="list" allowBlank="1" showErrorMessage="1" sqref="D17010">
      <formula1>INDIRECT($C$17010)</formula1>
    </dataValidation>
    <dataValidation type="list" allowBlank="1" showErrorMessage="1" sqref="D17011">
      <formula1>INDIRECT($C$17011)</formula1>
    </dataValidation>
    <dataValidation type="list" allowBlank="1" showErrorMessage="1" sqref="D17012">
      <formula1>INDIRECT($C$17012)</formula1>
    </dataValidation>
    <dataValidation type="list" allowBlank="1" showErrorMessage="1" sqref="D17013">
      <formula1>INDIRECT($C$17013)</formula1>
    </dataValidation>
    <dataValidation type="list" allowBlank="1" showErrorMessage="1" sqref="D17014">
      <formula1>INDIRECT($C$17014)</formula1>
    </dataValidation>
    <dataValidation type="list" allowBlank="1" showErrorMessage="1" sqref="D17015">
      <formula1>INDIRECT($C$17015)</formula1>
    </dataValidation>
    <dataValidation type="list" allowBlank="1" showErrorMessage="1" sqref="D17016">
      <formula1>INDIRECT($C$17016)</formula1>
    </dataValidation>
    <dataValidation type="list" allowBlank="1" showErrorMessage="1" sqref="D17017">
      <formula1>INDIRECT($C$17017)</formula1>
    </dataValidation>
    <dataValidation type="list" allowBlank="1" showErrorMessage="1" sqref="D17018">
      <formula1>INDIRECT($C$17018)</formula1>
    </dataValidation>
    <dataValidation type="list" allowBlank="1" showErrorMessage="1" sqref="D17019">
      <formula1>INDIRECT($C$17019)</formula1>
    </dataValidation>
    <dataValidation type="list" allowBlank="1" showErrorMessage="1" sqref="D17020">
      <formula1>INDIRECT($C$17020)</formula1>
    </dataValidation>
    <dataValidation type="list" allowBlank="1" showErrorMessage="1" sqref="D17021">
      <formula1>INDIRECT($C$17021)</formula1>
    </dataValidation>
    <dataValidation type="list" allowBlank="1" showErrorMessage="1" sqref="D17022">
      <formula1>INDIRECT($C$17022)</formula1>
    </dataValidation>
    <dataValidation type="list" allowBlank="1" showErrorMessage="1" sqref="D17023">
      <formula1>INDIRECT($C$17023)</formula1>
    </dataValidation>
    <dataValidation type="list" allowBlank="1" showErrorMessage="1" sqref="D17024">
      <formula1>INDIRECT($C$17024)</formula1>
    </dataValidation>
    <dataValidation type="list" allowBlank="1" showErrorMessage="1" sqref="D17025">
      <formula1>INDIRECT($C$17025)</formula1>
    </dataValidation>
    <dataValidation type="list" allowBlank="1" showErrorMessage="1" sqref="D17026">
      <formula1>INDIRECT($C$17026)</formula1>
    </dataValidation>
    <dataValidation type="list" allowBlank="1" showErrorMessage="1" sqref="D17027">
      <formula1>INDIRECT($C$17027)</formula1>
    </dataValidation>
    <dataValidation type="list" allowBlank="1" showErrorMessage="1" sqref="D17028">
      <formula1>INDIRECT($C$17028)</formula1>
    </dataValidation>
    <dataValidation type="list" allowBlank="1" showErrorMessage="1" sqref="D17029">
      <formula1>INDIRECT($C$17029)</formula1>
    </dataValidation>
    <dataValidation type="list" allowBlank="1" showErrorMessage="1" sqref="D17030">
      <formula1>INDIRECT($C$17030)</formula1>
    </dataValidation>
    <dataValidation type="list" allowBlank="1" showErrorMessage="1" sqref="D17031">
      <formula1>INDIRECT($C$17031)</formula1>
    </dataValidation>
    <dataValidation type="list" allowBlank="1" showErrorMessage="1" sqref="D17032">
      <formula1>INDIRECT($C$17032)</formula1>
    </dataValidation>
    <dataValidation type="list" allowBlank="1" showErrorMessage="1" sqref="D17033">
      <formula1>INDIRECT($C$17033)</formula1>
    </dataValidation>
    <dataValidation type="list" allowBlank="1" showErrorMessage="1" sqref="D17034">
      <formula1>INDIRECT($C$17034)</formula1>
    </dataValidation>
    <dataValidation type="list" allowBlank="1" showErrorMessage="1" sqref="D17035">
      <formula1>INDIRECT($C$17035)</formula1>
    </dataValidation>
    <dataValidation type="list" allowBlank="1" showErrorMessage="1" sqref="D17036">
      <formula1>INDIRECT($C$17036)</formula1>
    </dataValidation>
    <dataValidation type="list" allowBlank="1" showErrorMessage="1" sqref="D17037">
      <formula1>INDIRECT($C$17037)</formula1>
    </dataValidation>
    <dataValidation type="list" allowBlank="1" showErrorMessage="1" sqref="D17038">
      <formula1>INDIRECT($C$17038)</formula1>
    </dataValidation>
    <dataValidation type="list" allowBlank="1" showErrorMessage="1" sqref="D17039">
      <formula1>INDIRECT($C$17039)</formula1>
    </dataValidation>
    <dataValidation type="list" allowBlank="1" showErrorMessage="1" sqref="D17040">
      <formula1>INDIRECT($C$17040)</formula1>
    </dataValidation>
    <dataValidation type="list" allowBlank="1" showErrorMessage="1" sqref="D17041">
      <formula1>INDIRECT($C$17041)</formula1>
    </dataValidation>
    <dataValidation type="list" allowBlank="1" showErrorMessage="1" sqref="D17042">
      <formula1>INDIRECT($C$17042)</formula1>
    </dataValidation>
    <dataValidation type="list" allowBlank="1" showErrorMessage="1" sqref="D17043">
      <formula1>INDIRECT($C$17043)</formula1>
    </dataValidation>
    <dataValidation type="list" allowBlank="1" showErrorMessage="1" sqref="D17044">
      <formula1>INDIRECT($C$17044)</formula1>
    </dataValidation>
    <dataValidation type="list" allowBlank="1" showErrorMessage="1" sqref="D17045">
      <formula1>INDIRECT($C$17045)</formula1>
    </dataValidation>
    <dataValidation type="list" allowBlank="1" showErrorMessage="1" sqref="D17046">
      <formula1>INDIRECT($C$17046)</formula1>
    </dataValidation>
    <dataValidation type="list" allowBlank="1" showErrorMessage="1" sqref="D17047">
      <formula1>INDIRECT($C$17047)</formula1>
    </dataValidation>
    <dataValidation type="list" allowBlank="1" showErrorMessage="1" sqref="D17048">
      <formula1>INDIRECT($C$17048)</formula1>
    </dataValidation>
    <dataValidation type="list" allowBlank="1" showErrorMessage="1" sqref="D17049">
      <formula1>INDIRECT($C$17049)</formula1>
    </dataValidation>
    <dataValidation type="list" allowBlank="1" showErrorMessage="1" sqref="D17050">
      <formula1>INDIRECT($C$17050)</formula1>
    </dataValidation>
    <dataValidation type="list" allowBlank="1" showErrorMessage="1" sqref="D17051">
      <formula1>INDIRECT($C$17051)</formula1>
    </dataValidation>
    <dataValidation type="list" allowBlank="1" showErrorMessage="1" sqref="D17052">
      <formula1>INDIRECT($C$17052)</formula1>
    </dataValidation>
    <dataValidation type="list" allowBlank="1" showErrorMessage="1" sqref="D17053">
      <formula1>INDIRECT($C$17053)</formula1>
    </dataValidation>
    <dataValidation type="list" allowBlank="1" showErrorMessage="1" sqref="D17054">
      <formula1>INDIRECT($C$17054)</formula1>
    </dataValidation>
    <dataValidation type="list" allowBlank="1" showErrorMessage="1" sqref="D17055">
      <formula1>INDIRECT($C$17055)</formula1>
    </dataValidation>
    <dataValidation type="list" allowBlank="1" showErrorMessage="1" sqref="D17056">
      <formula1>INDIRECT($C$17056)</formula1>
    </dataValidation>
    <dataValidation type="list" allowBlank="1" showErrorMessage="1" sqref="D17057">
      <formula1>INDIRECT($C$17057)</formula1>
    </dataValidation>
    <dataValidation type="list" allowBlank="1" showErrorMessage="1" sqref="D17058">
      <formula1>INDIRECT($C$17058)</formula1>
    </dataValidation>
    <dataValidation type="list" allowBlank="1" showErrorMessage="1" sqref="D17059">
      <formula1>INDIRECT($C$17059)</formula1>
    </dataValidation>
    <dataValidation type="list" allowBlank="1" showErrorMessage="1" sqref="D17060">
      <formula1>INDIRECT($C$17060)</formula1>
    </dataValidation>
    <dataValidation type="list" allowBlank="1" showErrorMessage="1" sqref="D17061">
      <formula1>INDIRECT($C$17061)</formula1>
    </dataValidation>
    <dataValidation type="list" allowBlank="1" showErrorMessage="1" sqref="D17062">
      <formula1>INDIRECT($C$17062)</formula1>
    </dataValidation>
    <dataValidation type="list" allowBlank="1" showErrorMessage="1" sqref="D17063">
      <formula1>INDIRECT($C$17063)</formula1>
    </dataValidation>
    <dataValidation type="list" allowBlank="1" showErrorMessage="1" sqref="D17064">
      <formula1>INDIRECT($C$17064)</formula1>
    </dataValidation>
    <dataValidation type="list" allowBlank="1" showErrorMessage="1" sqref="D17065">
      <formula1>INDIRECT($C$17065)</formula1>
    </dataValidation>
    <dataValidation type="list" allowBlank="1" showErrorMessage="1" sqref="D17066">
      <formula1>INDIRECT($C$17066)</formula1>
    </dataValidation>
    <dataValidation type="list" allowBlank="1" showErrorMessage="1" sqref="D17067">
      <formula1>INDIRECT($C$17067)</formula1>
    </dataValidation>
    <dataValidation type="list" allowBlank="1" showErrorMessage="1" sqref="D17068">
      <formula1>INDIRECT($C$17068)</formula1>
    </dataValidation>
    <dataValidation type="list" allowBlank="1" showErrorMessage="1" sqref="D17069">
      <formula1>INDIRECT($C$17069)</formula1>
    </dataValidation>
    <dataValidation type="list" allowBlank="1" showErrorMessage="1" sqref="D17070">
      <formula1>INDIRECT($C$17070)</formula1>
    </dataValidation>
    <dataValidation type="list" allowBlank="1" showErrorMessage="1" sqref="D17071">
      <formula1>INDIRECT($C$17071)</formula1>
    </dataValidation>
    <dataValidation type="list" allowBlank="1" showErrorMessage="1" sqref="D17072">
      <formula1>INDIRECT($C$17072)</formula1>
    </dataValidation>
    <dataValidation type="list" allowBlank="1" showErrorMessage="1" sqref="D17073">
      <formula1>INDIRECT($C$17073)</formula1>
    </dataValidation>
    <dataValidation type="list" allowBlank="1" showErrorMessage="1" sqref="D17074">
      <formula1>INDIRECT($C$17074)</formula1>
    </dataValidation>
    <dataValidation type="list" allowBlank="1" showErrorMessage="1" sqref="D17075">
      <formula1>INDIRECT($C$17075)</formula1>
    </dataValidation>
    <dataValidation type="list" allowBlank="1" showErrorMessage="1" sqref="D17076">
      <formula1>INDIRECT($C$17076)</formula1>
    </dataValidation>
    <dataValidation type="list" allowBlank="1" showErrorMessage="1" sqref="D17077">
      <formula1>INDIRECT($C$17077)</formula1>
    </dataValidation>
    <dataValidation type="list" allowBlank="1" showErrorMessage="1" sqref="D17078">
      <formula1>INDIRECT($C$17078)</formula1>
    </dataValidation>
    <dataValidation type="list" allowBlank="1" showErrorMessage="1" sqref="D17079">
      <formula1>INDIRECT($C$17079)</formula1>
    </dataValidation>
    <dataValidation type="list" allowBlank="1" showErrorMessage="1" sqref="D17080">
      <formula1>INDIRECT($C$17080)</formula1>
    </dataValidation>
    <dataValidation type="list" allowBlank="1" showErrorMessage="1" sqref="D17081">
      <formula1>INDIRECT($C$17081)</formula1>
    </dataValidation>
    <dataValidation type="list" allowBlank="1" showErrorMessage="1" sqref="D17082">
      <formula1>INDIRECT($C$17082)</formula1>
    </dataValidation>
    <dataValidation type="list" allowBlank="1" showErrorMessage="1" sqref="D17083">
      <formula1>INDIRECT($C$17083)</formula1>
    </dataValidation>
    <dataValidation type="list" allowBlank="1" showErrorMessage="1" sqref="D17084">
      <formula1>INDIRECT($C$17084)</formula1>
    </dataValidation>
    <dataValidation type="list" allowBlank="1" showErrorMessage="1" sqref="D17085">
      <formula1>INDIRECT($C$17085)</formula1>
    </dataValidation>
    <dataValidation type="list" allowBlank="1" showErrorMessage="1" sqref="D17086">
      <formula1>INDIRECT($C$17086)</formula1>
    </dataValidation>
    <dataValidation type="list" allowBlank="1" showErrorMessage="1" sqref="D17087">
      <formula1>INDIRECT($C$17087)</formula1>
    </dataValidation>
    <dataValidation type="list" allowBlank="1" showErrorMessage="1" sqref="D17088">
      <formula1>INDIRECT($C$17088)</formula1>
    </dataValidation>
    <dataValidation type="list" allowBlank="1" showErrorMessage="1" sqref="D17089">
      <formula1>INDIRECT($C$17089)</formula1>
    </dataValidation>
    <dataValidation type="list" allowBlank="1" showErrorMessage="1" sqref="D17090">
      <formula1>INDIRECT($C$17090)</formula1>
    </dataValidation>
    <dataValidation type="list" allowBlank="1" showErrorMessage="1" sqref="D17091">
      <formula1>INDIRECT($C$17091)</formula1>
    </dataValidation>
    <dataValidation type="list" allowBlank="1" showErrorMessage="1" sqref="D17092">
      <formula1>INDIRECT($C$17092)</formula1>
    </dataValidation>
    <dataValidation type="list" allowBlank="1" showErrorMessage="1" sqref="D17093">
      <formula1>INDIRECT($C$17093)</formula1>
    </dataValidation>
    <dataValidation type="list" allowBlank="1" showErrorMessage="1" sqref="D17094">
      <formula1>INDIRECT($C$17094)</formula1>
    </dataValidation>
    <dataValidation type="list" allowBlank="1" showErrorMessage="1" sqref="D17095">
      <formula1>INDIRECT($C$17095)</formula1>
    </dataValidation>
    <dataValidation type="list" allowBlank="1" showErrorMessage="1" sqref="D17096">
      <formula1>INDIRECT($C$17096)</formula1>
    </dataValidation>
    <dataValidation type="list" allowBlank="1" showErrorMessage="1" sqref="D17097">
      <formula1>INDIRECT($C$17097)</formula1>
    </dataValidation>
    <dataValidation type="list" allowBlank="1" showErrorMessage="1" sqref="D17098">
      <formula1>INDIRECT($C$17098)</formula1>
    </dataValidation>
    <dataValidation type="list" allowBlank="1" showErrorMessage="1" sqref="D17099">
      <formula1>INDIRECT($C$17099)</formula1>
    </dataValidation>
    <dataValidation type="list" allowBlank="1" showErrorMessage="1" sqref="D17100">
      <formula1>INDIRECT($C$17100)</formula1>
    </dataValidation>
    <dataValidation type="list" allowBlank="1" showErrorMessage="1" sqref="D17101">
      <formula1>INDIRECT($C$17101)</formula1>
    </dataValidation>
    <dataValidation type="list" allowBlank="1" showErrorMessage="1" sqref="D17102">
      <formula1>INDIRECT($C$17102)</formula1>
    </dataValidation>
    <dataValidation type="list" allowBlank="1" showErrorMessage="1" sqref="D17103">
      <formula1>INDIRECT($C$17103)</formula1>
    </dataValidation>
    <dataValidation type="list" allowBlank="1" showErrorMessage="1" sqref="D17104">
      <formula1>INDIRECT($C$17104)</formula1>
    </dataValidation>
    <dataValidation type="list" allowBlank="1" showErrorMessage="1" sqref="D17105">
      <formula1>INDIRECT($C$17105)</formula1>
    </dataValidation>
    <dataValidation type="list" allowBlank="1" showErrorMessage="1" sqref="D17106">
      <formula1>INDIRECT($C$17106)</formula1>
    </dataValidation>
    <dataValidation type="list" allowBlank="1" showErrorMessage="1" sqref="D17107">
      <formula1>INDIRECT($C$17107)</formula1>
    </dataValidation>
    <dataValidation type="list" allowBlank="1" showErrorMessage="1" sqref="D17108">
      <formula1>INDIRECT($C$17108)</formula1>
    </dataValidation>
    <dataValidation type="list" allowBlank="1" showErrorMessage="1" sqref="D17109">
      <formula1>INDIRECT($C$17109)</formula1>
    </dataValidation>
    <dataValidation type="list" allowBlank="1" showErrorMessage="1" sqref="D17110">
      <formula1>INDIRECT($C$17110)</formula1>
    </dataValidation>
    <dataValidation type="list" allowBlank="1" showErrorMessage="1" sqref="D17111">
      <formula1>INDIRECT($C$17111)</formula1>
    </dataValidation>
    <dataValidation type="list" allowBlank="1" showErrorMessage="1" sqref="D17112">
      <formula1>INDIRECT($C$17112)</formula1>
    </dataValidation>
    <dataValidation type="list" allowBlank="1" showErrorMessage="1" sqref="D17113">
      <formula1>INDIRECT($C$17113)</formula1>
    </dataValidation>
    <dataValidation type="list" allowBlank="1" showErrorMessage="1" sqref="D17114">
      <formula1>INDIRECT($C$17114)</formula1>
    </dataValidation>
    <dataValidation type="list" allowBlank="1" showErrorMessage="1" sqref="D17115">
      <formula1>INDIRECT($C$17115)</formula1>
    </dataValidation>
    <dataValidation type="list" allowBlank="1" showErrorMessage="1" sqref="D17116">
      <formula1>INDIRECT($C$17116)</formula1>
    </dataValidation>
    <dataValidation type="list" allowBlank="1" showErrorMessage="1" sqref="D17117">
      <formula1>INDIRECT($C$17117)</formula1>
    </dataValidation>
    <dataValidation type="list" allowBlank="1" showErrorMessage="1" sqref="D17118">
      <formula1>INDIRECT($C$17118)</formula1>
    </dataValidation>
    <dataValidation type="list" allowBlank="1" showErrorMessage="1" sqref="D17119">
      <formula1>INDIRECT($C$17119)</formula1>
    </dataValidation>
    <dataValidation type="list" allowBlank="1" showErrorMessage="1" sqref="D17120">
      <formula1>INDIRECT($C$17120)</formula1>
    </dataValidation>
    <dataValidation type="list" allowBlank="1" showErrorMessage="1" sqref="D17121">
      <formula1>INDIRECT($C$17121)</formula1>
    </dataValidation>
    <dataValidation type="list" allowBlank="1" showErrorMessage="1" sqref="D17122">
      <formula1>INDIRECT($C$17122)</formula1>
    </dataValidation>
    <dataValidation type="list" allowBlank="1" showErrorMessage="1" sqref="D17123">
      <formula1>INDIRECT($C$17123)</formula1>
    </dataValidation>
    <dataValidation type="list" allowBlank="1" showErrorMessage="1" sqref="D17124">
      <formula1>INDIRECT($C$17124)</formula1>
    </dataValidation>
    <dataValidation type="list" allowBlank="1" showErrorMessage="1" sqref="D17125">
      <formula1>INDIRECT($C$17125)</formula1>
    </dataValidation>
    <dataValidation type="list" allowBlank="1" showErrorMessage="1" sqref="D17126">
      <formula1>INDIRECT($C$17126)</formula1>
    </dataValidation>
    <dataValidation type="list" allowBlank="1" showErrorMessage="1" sqref="D17127">
      <formula1>INDIRECT($C$17127)</formula1>
    </dataValidation>
    <dataValidation type="list" allowBlank="1" showErrorMessage="1" sqref="D17128">
      <formula1>INDIRECT($C$17128)</formula1>
    </dataValidation>
    <dataValidation type="list" allowBlank="1" showErrorMessage="1" sqref="D17129">
      <formula1>INDIRECT($C$17129)</formula1>
    </dataValidation>
    <dataValidation type="list" allowBlank="1" showErrorMessage="1" sqref="D17130">
      <formula1>INDIRECT($C$17130)</formula1>
    </dataValidation>
    <dataValidation type="list" allowBlank="1" showErrorMessage="1" sqref="D17131">
      <formula1>INDIRECT($C$17131)</formula1>
    </dataValidation>
    <dataValidation type="list" allowBlank="1" showErrorMessage="1" sqref="D17132">
      <formula1>INDIRECT($C$17132)</formula1>
    </dataValidation>
    <dataValidation type="list" allowBlank="1" showErrorMessage="1" sqref="D17133">
      <formula1>INDIRECT($C$17133)</formula1>
    </dataValidation>
    <dataValidation type="list" allowBlank="1" showErrorMessage="1" sqref="D17134">
      <formula1>INDIRECT($C$17134)</formula1>
    </dataValidation>
    <dataValidation type="list" allowBlank="1" showErrorMessage="1" sqref="D17135">
      <formula1>INDIRECT($C$17135)</formula1>
    </dataValidation>
    <dataValidation type="list" allowBlank="1" showErrorMessage="1" sqref="D17136">
      <formula1>INDIRECT($C$17136)</formula1>
    </dataValidation>
    <dataValidation type="list" allowBlank="1" showErrorMessage="1" sqref="D17137">
      <formula1>INDIRECT($C$17137)</formula1>
    </dataValidation>
    <dataValidation type="list" allowBlank="1" showErrorMessage="1" sqref="D17138">
      <formula1>INDIRECT($C$17138)</formula1>
    </dataValidation>
    <dataValidation type="list" allowBlank="1" showErrorMessage="1" sqref="D17139">
      <formula1>INDIRECT($C$17139)</formula1>
    </dataValidation>
    <dataValidation type="list" allowBlank="1" showErrorMessage="1" sqref="D17140">
      <formula1>INDIRECT($C$17140)</formula1>
    </dataValidation>
    <dataValidation type="list" allowBlank="1" showErrorMessage="1" sqref="D17141">
      <formula1>INDIRECT($C$17141)</formula1>
    </dataValidation>
    <dataValidation type="list" allowBlank="1" showErrorMessage="1" sqref="D17142">
      <formula1>INDIRECT($C$17142)</formula1>
    </dataValidation>
    <dataValidation type="list" allowBlank="1" showErrorMessage="1" sqref="D17143">
      <formula1>INDIRECT($C$17143)</formula1>
    </dataValidation>
    <dataValidation type="list" allowBlank="1" showErrorMessage="1" sqref="D17144">
      <formula1>INDIRECT($C$17144)</formula1>
    </dataValidation>
    <dataValidation type="list" allowBlank="1" showErrorMessage="1" sqref="D17145">
      <formula1>INDIRECT($C$17145)</formula1>
    </dataValidation>
    <dataValidation type="list" allowBlank="1" showErrorMessage="1" sqref="D17146">
      <formula1>INDIRECT($C$17146)</formula1>
    </dataValidation>
    <dataValidation type="list" allowBlank="1" showErrorMessage="1" sqref="D17147">
      <formula1>INDIRECT($C$17147)</formula1>
    </dataValidation>
    <dataValidation type="list" allowBlank="1" showErrorMessage="1" sqref="D17148">
      <formula1>INDIRECT($C$17148)</formula1>
    </dataValidation>
    <dataValidation type="list" allowBlank="1" showErrorMessage="1" sqref="D17149">
      <formula1>INDIRECT($C$17149)</formula1>
    </dataValidation>
    <dataValidation type="list" allowBlank="1" showErrorMessage="1" sqref="D17150">
      <formula1>INDIRECT($C$17150)</formula1>
    </dataValidation>
    <dataValidation type="list" allowBlank="1" showErrorMessage="1" sqref="D17151">
      <formula1>INDIRECT($C$17151)</formula1>
    </dataValidation>
    <dataValidation type="list" allowBlank="1" showErrorMessage="1" sqref="D17152">
      <formula1>INDIRECT($C$17152)</formula1>
    </dataValidation>
    <dataValidation type="list" allowBlank="1" showErrorMessage="1" sqref="D17153">
      <formula1>INDIRECT($C$17153)</formula1>
    </dataValidation>
    <dataValidation type="list" allowBlank="1" showErrorMessage="1" sqref="D17154">
      <formula1>INDIRECT($C$17154)</formula1>
    </dataValidation>
    <dataValidation type="list" allowBlank="1" showErrorMessage="1" sqref="D17155">
      <formula1>INDIRECT($C$17155)</formula1>
    </dataValidation>
    <dataValidation type="list" allowBlank="1" showErrorMessage="1" sqref="D17156">
      <formula1>INDIRECT($C$17156)</formula1>
    </dataValidation>
    <dataValidation type="list" allowBlank="1" showErrorMessage="1" sqref="D17157">
      <formula1>INDIRECT($C$17157)</formula1>
    </dataValidation>
    <dataValidation type="list" allowBlank="1" showErrorMessage="1" sqref="D17158">
      <formula1>INDIRECT($C$17158)</formula1>
    </dataValidation>
    <dataValidation type="list" allowBlank="1" showErrorMessage="1" sqref="D17159">
      <formula1>INDIRECT($C$17159)</formula1>
    </dataValidation>
    <dataValidation type="list" allowBlank="1" showErrorMessage="1" sqref="D17160">
      <formula1>INDIRECT($C$17160)</formula1>
    </dataValidation>
    <dataValidation type="list" allowBlank="1" showErrorMessage="1" sqref="D17161">
      <formula1>INDIRECT($C$17161)</formula1>
    </dataValidation>
    <dataValidation type="list" allowBlank="1" showErrorMessage="1" sqref="D17162">
      <formula1>INDIRECT($C$17162)</formula1>
    </dataValidation>
    <dataValidation type="list" allowBlank="1" showErrorMessage="1" sqref="D17163">
      <formula1>INDIRECT($C$17163)</formula1>
    </dataValidation>
    <dataValidation type="list" allowBlank="1" showErrorMessage="1" sqref="D17164">
      <formula1>INDIRECT($C$17164)</formula1>
    </dataValidation>
    <dataValidation type="list" allowBlank="1" showErrorMessage="1" sqref="D17165">
      <formula1>INDIRECT($C$17165)</formula1>
    </dataValidation>
    <dataValidation type="list" allowBlank="1" showErrorMessage="1" sqref="D17166">
      <formula1>INDIRECT($C$17166)</formula1>
    </dataValidation>
    <dataValidation type="list" allowBlank="1" showErrorMessage="1" sqref="D17167">
      <formula1>INDIRECT($C$17167)</formula1>
    </dataValidation>
    <dataValidation type="list" allowBlank="1" showErrorMessage="1" sqref="D17168">
      <formula1>INDIRECT($C$17168)</formula1>
    </dataValidation>
    <dataValidation type="list" allowBlank="1" showErrorMessage="1" sqref="D17169">
      <formula1>INDIRECT($C$17169)</formula1>
    </dataValidation>
    <dataValidation type="list" allowBlank="1" showErrorMessage="1" sqref="D17170">
      <formula1>INDIRECT($C$17170)</formula1>
    </dataValidation>
    <dataValidation type="list" allowBlank="1" showErrorMessage="1" sqref="D17171">
      <formula1>INDIRECT($C$17171)</formula1>
    </dataValidation>
    <dataValidation type="list" allowBlank="1" showErrorMessage="1" sqref="D17172">
      <formula1>INDIRECT($C$17172)</formula1>
    </dataValidation>
    <dataValidation type="list" allowBlank="1" showErrorMessage="1" sqref="D17173">
      <formula1>INDIRECT($C$17173)</formula1>
    </dataValidation>
    <dataValidation type="list" allowBlank="1" showErrorMessage="1" sqref="D17174">
      <formula1>INDIRECT($C$17174)</formula1>
    </dataValidation>
    <dataValidation type="list" allowBlank="1" showErrorMessage="1" sqref="D17175">
      <formula1>INDIRECT($C$17175)</formula1>
    </dataValidation>
    <dataValidation type="list" allowBlank="1" showErrorMessage="1" sqref="D17176">
      <formula1>INDIRECT($C$17176)</formula1>
    </dataValidation>
    <dataValidation type="list" allowBlank="1" showErrorMessage="1" sqref="D17177">
      <formula1>INDIRECT($C$17177)</formula1>
    </dataValidation>
    <dataValidation type="list" allowBlank="1" showErrorMessage="1" sqref="D17178">
      <formula1>INDIRECT($C$17178)</formula1>
    </dataValidation>
    <dataValidation type="list" allowBlank="1" showErrorMessage="1" sqref="D17179">
      <formula1>INDIRECT($C$17179)</formula1>
    </dataValidation>
    <dataValidation type="list" allowBlank="1" showErrorMessage="1" sqref="D17180">
      <formula1>INDIRECT($C$17180)</formula1>
    </dataValidation>
    <dataValidation type="list" allowBlank="1" showErrorMessage="1" sqref="D17181">
      <formula1>INDIRECT($C$17181)</formula1>
    </dataValidation>
    <dataValidation type="list" allowBlank="1" showErrorMessage="1" sqref="D17182">
      <formula1>INDIRECT($C$17182)</formula1>
    </dataValidation>
    <dataValidation type="list" allowBlank="1" showErrorMessage="1" sqref="D17183">
      <formula1>INDIRECT($C$17183)</formula1>
    </dataValidation>
    <dataValidation type="list" allowBlank="1" showErrorMessage="1" sqref="D17184">
      <formula1>INDIRECT($C$17184)</formula1>
    </dataValidation>
    <dataValidation type="list" allowBlank="1" showErrorMessage="1" sqref="D17185">
      <formula1>INDIRECT($C$17185)</formula1>
    </dataValidation>
    <dataValidation type="list" allowBlank="1" showErrorMessage="1" sqref="D17186">
      <formula1>INDIRECT($C$17186)</formula1>
    </dataValidation>
    <dataValidation type="list" allowBlank="1" showErrorMessage="1" sqref="D17187">
      <formula1>INDIRECT($C$17187)</formula1>
    </dataValidation>
    <dataValidation type="list" allowBlank="1" showErrorMessage="1" sqref="D17188">
      <formula1>INDIRECT($C$17188)</formula1>
    </dataValidation>
    <dataValidation type="list" allowBlank="1" showErrorMessage="1" sqref="D17189">
      <formula1>INDIRECT($C$17189)</formula1>
    </dataValidation>
    <dataValidation type="list" allowBlank="1" showErrorMessage="1" sqref="D17190">
      <formula1>INDIRECT($C$17190)</formula1>
    </dataValidation>
    <dataValidation type="list" allowBlank="1" showErrorMessage="1" sqref="D17191">
      <formula1>INDIRECT($C$17191)</formula1>
    </dataValidation>
    <dataValidation type="list" allowBlank="1" showErrorMessage="1" sqref="D17192">
      <formula1>INDIRECT($C$17192)</formula1>
    </dataValidation>
    <dataValidation type="list" allowBlank="1" showErrorMessage="1" sqref="D17193">
      <formula1>INDIRECT($C$17193)</formula1>
    </dataValidation>
    <dataValidation type="list" allowBlank="1" showErrorMessage="1" sqref="D17194">
      <formula1>INDIRECT($C$17194)</formula1>
    </dataValidation>
    <dataValidation type="list" allowBlank="1" showErrorMessage="1" sqref="D17195">
      <formula1>INDIRECT($C$17195)</formula1>
    </dataValidation>
    <dataValidation type="list" allowBlank="1" showErrorMessage="1" sqref="D17196">
      <formula1>INDIRECT($C$17196)</formula1>
    </dataValidation>
    <dataValidation type="list" allowBlank="1" showErrorMessage="1" sqref="D17197">
      <formula1>INDIRECT($C$17197)</formula1>
    </dataValidation>
    <dataValidation type="list" allowBlank="1" showErrorMessage="1" sqref="D17198">
      <formula1>INDIRECT($C$17198)</formula1>
    </dataValidation>
    <dataValidation type="list" allowBlank="1" showErrorMessage="1" sqref="D17199">
      <formula1>INDIRECT($C$17199)</formula1>
    </dataValidation>
    <dataValidation type="list" allowBlank="1" showErrorMessage="1" sqref="D17200">
      <formula1>INDIRECT($C$17200)</formula1>
    </dataValidation>
    <dataValidation type="list" allowBlank="1" showErrorMessage="1" sqref="D17201">
      <formula1>INDIRECT($C$17201)</formula1>
    </dataValidation>
    <dataValidation type="list" allowBlank="1" showErrorMessage="1" sqref="D17202">
      <formula1>INDIRECT($C$17202)</formula1>
    </dataValidation>
    <dataValidation type="list" allowBlank="1" showErrorMessage="1" sqref="D17203">
      <formula1>INDIRECT($C$17203)</formula1>
    </dataValidation>
    <dataValidation type="list" allowBlank="1" showErrorMessage="1" sqref="D17204">
      <formula1>INDIRECT($C$17204)</formula1>
    </dataValidation>
    <dataValidation type="list" allowBlank="1" showErrorMessage="1" sqref="D17205">
      <formula1>INDIRECT($C$17205)</formula1>
    </dataValidation>
    <dataValidation type="list" allowBlank="1" showErrorMessage="1" sqref="D17206">
      <formula1>INDIRECT($C$17206)</formula1>
    </dataValidation>
    <dataValidation type="list" allowBlank="1" showErrorMessage="1" sqref="D17207">
      <formula1>INDIRECT($C$17207)</formula1>
    </dataValidation>
    <dataValidation type="list" allowBlank="1" showErrorMessage="1" sqref="D17208">
      <formula1>INDIRECT($C$17208)</formula1>
    </dataValidation>
    <dataValidation type="list" allowBlank="1" showErrorMessage="1" sqref="D17209">
      <formula1>INDIRECT($C$17209)</formula1>
    </dataValidation>
    <dataValidation type="list" allowBlank="1" showErrorMessage="1" sqref="D17210">
      <formula1>INDIRECT($C$17210)</formula1>
    </dataValidation>
    <dataValidation type="list" allowBlank="1" showErrorMessage="1" sqref="D17211">
      <formula1>INDIRECT($C$17211)</formula1>
    </dataValidation>
    <dataValidation type="list" allowBlank="1" showErrorMessage="1" sqref="D17212">
      <formula1>INDIRECT($C$17212)</formula1>
    </dataValidation>
    <dataValidation type="list" allowBlank="1" showErrorMessage="1" sqref="D17213">
      <formula1>INDIRECT($C$17213)</formula1>
    </dataValidation>
    <dataValidation type="list" allowBlank="1" showErrorMessage="1" sqref="D17214">
      <formula1>INDIRECT($C$17214)</formula1>
    </dataValidation>
    <dataValidation type="list" allowBlank="1" showErrorMessage="1" sqref="D17215">
      <formula1>INDIRECT($C$17215)</formula1>
    </dataValidation>
    <dataValidation type="list" allowBlank="1" showErrorMessage="1" sqref="D17216">
      <formula1>INDIRECT($C$17216)</formula1>
    </dataValidation>
    <dataValidation type="list" allowBlank="1" showErrorMessage="1" sqref="D17217">
      <formula1>INDIRECT($C$17217)</formula1>
    </dataValidation>
    <dataValidation type="list" allowBlank="1" showErrorMessage="1" sqref="D17218">
      <formula1>INDIRECT($C$17218)</formula1>
    </dataValidation>
    <dataValidation type="list" allowBlank="1" showErrorMessage="1" sqref="D17219">
      <formula1>INDIRECT($C$17219)</formula1>
    </dataValidation>
    <dataValidation type="list" allowBlank="1" showErrorMessage="1" sqref="D17220">
      <formula1>INDIRECT($C$17220)</formula1>
    </dataValidation>
    <dataValidation type="list" allowBlank="1" showErrorMessage="1" sqref="D17221">
      <formula1>INDIRECT($C$17221)</formula1>
    </dataValidation>
    <dataValidation type="list" allowBlank="1" showErrorMessage="1" sqref="D17222">
      <formula1>INDIRECT($C$17222)</formula1>
    </dataValidation>
    <dataValidation type="list" allowBlank="1" showErrorMessage="1" sqref="D17223">
      <formula1>INDIRECT($C$17223)</formula1>
    </dataValidation>
    <dataValidation type="list" allowBlank="1" showErrorMessage="1" sqref="D17224">
      <formula1>INDIRECT($C$17224)</formula1>
    </dataValidation>
    <dataValidation type="list" allowBlank="1" showErrorMessage="1" sqref="D17225">
      <formula1>INDIRECT($C$17225)</formula1>
    </dataValidation>
    <dataValidation type="list" allowBlank="1" showErrorMessage="1" sqref="D17226">
      <formula1>INDIRECT($C$17226)</formula1>
    </dataValidation>
    <dataValidation type="list" allowBlank="1" showErrorMessage="1" sqref="D17227">
      <formula1>INDIRECT($C$17227)</formula1>
    </dataValidation>
    <dataValidation type="list" allowBlank="1" showErrorMessage="1" sqref="D17228">
      <formula1>INDIRECT($C$17228)</formula1>
    </dataValidation>
    <dataValidation type="list" allowBlank="1" showErrorMessage="1" sqref="D17229">
      <formula1>INDIRECT($C$17229)</formula1>
    </dataValidation>
    <dataValidation type="list" allowBlank="1" showErrorMessage="1" sqref="D17230">
      <formula1>INDIRECT($C$17230)</formula1>
    </dataValidation>
    <dataValidation type="list" allowBlank="1" showErrorMessage="1" sqref="D17231">
      <formula1>INDIRECT($C$17231)</formula1>
    </dataValidation>
    <dataValidation type="list" allowBlank="1" showErrorMessage="1" sqref="D17232">
      <formula1>INDIRECT($C$17232)</formula1>
    </dataValidation>
    <dataValidation type="list" allowBlank="1" showErrorMessage="1" sqref="D17233">
      <formula1>INDIRECT($C$17233)</formula1>
    </dataValidation>
    <dataValidation type="list" allowBlank="1" showErrorMessage="1" sqref="D17234">
      <formula1>INDIRECT($C$17234)</formula1>
    </dataValidation>
    <dataValidation type="list" allowBlank="1" showErrorMessage="1" sqref="D17235">
      <formula1>INDIRECT($C$17235)</formula1>
    </dataValidation>
    <dataValidation type="list" allowBlank="1" showErrorMessage="1" sqref="D17236">
      <formula1>INDIRECT($C$17236)</formula1>
    </dataValidation>
    <dataValidation type="list" allowBlank="1" showErrorMessage="1" sqref="D17237">
      <formula1>INDIRECT($C$17237)</formula1>
    </dataValidation>
    <dataValidation type="list" allowBlank="1" showErrorMessage="1" sqref="D17238">
      <formula1>INDIRECT($C$17238)</formula1>
    </dataValidation>
    <dataValidation type="list" allowBlank="1" showErrorMessage="1" sqref="D17239">
      <formula1>INDIRECT($C$17239)</formula1>
    </dataValidation>
    <dataValidation type="list" allowBlank="1" showErrorMessage="1" sqref="D17240">
      <formula1>INDIRECT($C$17240)</formula1>
    </dataValidation>
    <dataValidation type="list" allowBlank="1" showErrorMessage="1" sqref="D17241">
      <formula1>INDIRECT($C$17241)</formula1>
    </dataValidation>
    <dataValidation type="list" allowBlank="1" showErrorMessage="1" sqref="D17242">
      <formula1>INDIRECT($C$17242)</formula1>
    </dataValidation>
    <dataValidation type="list" allowBlank="1" showErrorMessage="1" sqref="D17243">
      <formula1>INDIRECT($C$17243)</formula1>
    </dataValidation>
    <dataValidation type="list" allowBlank="1" showErrorMessage="1" sqref="D17244">
      <formula1>INDIRECT($C$17244)</formula1>
    </dataValidation>
    <dataValidation type="list" allowBlank="1" showErrorMessage="1" sqref="D17245">
      <formula1>INDIRECT($C$17245)</formula1>
    </dataValidation>
    <dataValidation type="list" allowBlank="1" showErrorMessage="1" sqref="D17246">
      <formula1>INDIRECT($C$17246)</formula1>
    </dataValidation>
    <dataValidation type="list" allowBlank="1" showErrorMessage="1" sqref="D17247">
      <formula1>INDIRECT($C$17247)</formula1>
    </dataValidation>
    <dataValidation type="list" allowBlank="1" showErrorMessage="1" sqref="D17248">
      <formula1>INDIRECT($C$17248)</formula1>
    </dataValidation>
    <dataValidation type="list" allowBlank="1" showErrorMessage="1" sqref="D17249">
      <formula1>INDIRECT($C$17249)</formula1>
    </dataValidation>
    <dataValidation type="list" allowBlank="1" showErrorMessage="1" sqref="D17250">
      <formula1>INDIRECT($C$17250)</formula1>
    </dataValidation>
    <dataValidation type="list" allowBlank="1" showErrorMessage="1" sqref="D17251">
      <formula1>INDIRECT($C$17251)</formula1>
    </dataValidation>
    <dataValidation type="list" allowBlank="1" showErrorMessage="1" sqref="D17252">
      <formula1>INDIRECT($C$17252)</formula1>
    </dataValidation>
    <dataValidation type="list" allowBlank="1" showErrorMessage="1" sqref="D17253">
      <formula1>INDIRECT($C$17253)</formula1>
    </dataValidation>
    <dataValidation type="list" allowBlank="1" showErrorMessage="1" sqref="D17254">
      <formula1>INDIRECT($C$17254)</formula1>
    </dataValidation>
    <dataValidation type="list" allowBlank="1" showErrorMessage="1" sqref="D17255">
      <formula1>INDIRECT($C$17255)</formula1>
    </dataValidation>
    <dataValidation type="list" allowBlank="1" showErrorMessage="1" sqref="D17256">
      <formula1>INDIRECT($C$17256)</formula1>
    </dataValidation>
    <dataValidation type="list" allowBlank="1" showErrorMessage="1" sqref="D17257">
      <formula1>INDIRECT($C$17257)</formula1>
    </dataValidation>
    <dataValidation type="list" allowBlank="1" showErrorMessage="1" sqref="D17258">
      <formula1>INDIRECT($C$17258)</formula1>
    </dataValidation>
    <dataValidation type="list" allowBlank="1" showErrorMessage="1" sqref="D17259">
      <formula1>INDIRECT($C$17259)</formula1>
    </dataValidation>
    <dataValidation type="list" allowBlank="1" showErrorMessage="1" sqref="D17260">
      <formula1>INDIRECT($C$17260)</formula1>
    </dataValidation>
    <dataValidation type="list" allowBlank="1" showErrorMessage="1" sqref="D17261">
      <formula1>INDIRECT($C$17261)</formula1>
    </dataValidation>
    <dataValidation type="list" allowBlank="1" showErrorMessage="1" sqref="D17262">
      <formula1>INDIRECT($C$17262)</formula1>
    </dataValidation>
    <dataValidation type="list" allowBlank="1" showErrorMessage="1" sqref="D17263">
      <formula1>INDIRECT($C$17263)</formula1>
    </dataValidation>
    <dataValidation type="list" allowBlank="1" showErrorMessage="1" sqref="D17264">
      <formula1>INDIRECT($C$17264)</formula1>
    </dataValidation>
    <dataValidation type="list" allowBlank="1" showErrorMessage="1" sqref="D17265">
      <formula1>INDIRECT($C$17265)</formula1>
    </dataValidation>
    <dataValidation type="list" allowBlank="1" showErrorMessage="1" sqref="D17266">
      <formula1>INDIRECT($C$17266)</formula1>
    </dataValidation>
    <dataValidation type="list" allowBlank="1" showErrorMessage="1" sqref="D17267">
      <formula1>INDIRECT($C$17267)</formula1>
    </dataValidation>
    <dataValidation type="list" allowBlank="1" showErrorMessage="1" sqref="D17268">
      <formula1>INDIRECT($C$17268)</formula1>
    </dataValidation>
    <dataValidation type="list" allowBlank="1" showErrorMessage="1" sqref="D17269">
      <formula1>INDIRECT($C$17269)</formula1>
    </dataValidation>
    <dataValidation type="list" allowBlank="1" showErrorMessage="1" sqref="D17270">
      <formula1>INDIRECT($C$17270)</formula1>
    </dataValidation>
    <dataValidation type="list" allowBlank="1" showErrorMessage="1" sqref="D17271">
      <formula1>INDIRECT($C$17271)</formula1>
    </dataValidation>
    <dataValidation type="list" allowBlank="1" showErrorMessage="1" sqref="D17272">
      <formula1>INDIRECT($C$17272)</formula1>
    </dataValidation>
    <dataValidation type="list" allowBlank="1" showErrorMessage="1" sqref="D17273">
      <formula1>INDIRECT($C$17273)</formula1>
    </dataValidation>
    <dataValidation type="list" allowBlank="1" showErrorMessage="1" sqref="D17274">
      <formula1>INDIRECT($C$17274)</formula1>
    </dataValidation>
    <dataValidation type="list" allowBlank="1" showErrorMessage="1" sqref="D17275">
      <formula1>INDIRECT($C$17275)</formula1>
    </dataValidation>
    <dataValidation type="list" allowBlank="1" showErrorMessage="1" sqref="D17276">
      <formula1>INDIRECT($C$17276)</formula1>
    </dataValidation>
    <dataValidation type="list" allowBlank="1" showErrorMessage="1" sqref="D17277">
      <formula1>INDIRECT($C$17277)</formula1>
    </dataValidation>
    <dataValidation type="list" allowBlank="1" showErrorMessage="1" sqref="D17278">
      <formula1>INDIRECT($C$17278)</formula1>
    </dataValidation>
    <dataValidation type="list" allowBlank="1" showErrorMessage="1" sqref="D17279">
      <formula1>INDIRECT($C$17279)</formula1>
    </dataValidation>
    <dataValidation type="list" allowBlank="1" showErrorMessage="1" sqref="D17280">
      <formula1>INDIRECT($C$17280)</formula1>
    </dataValidation>
    <dataValidation type="list" allowBlank="1" showErrorMessage="1" sqref="D17281">
      <formula1>INDIRECT($C$17281)</formula1>
    </dataValidation>
    <dataValidation type="list" allowBlank="1" showErrorMessage="1" sqref="D17282">
      <formula1>INDIRECT($C$17282)</formula1>
    </dataValidation>
    <dataValidation type="list" allowBlank="1" showErrorMessage="1" sqref="D17283">
      <formula1>INDIRECT($C$17283)</formula1>
    </dataValidation>
    <dataValidation type="list" allowBlank="1" showErrorMessage="1" sqref="D17284">
      <formula1>INDIRECT($C$17284)</formula1>
    </dataValidation>
    <dataValidation type="list" allowBlank="1" showErrorMessage="1" sqref="D17285">
      <formula1>INDIRECT($C$17285)</formula1>
    </dataValidation>
    <dataValidation type="list" allowBlank="1" showErrorMessage="1" sqref="D17286">
      <formula1>INDIRECT($C$17286)</formula1>
    </dataValidation>
    <dataValidation type="list" allowBlank="1" showErrorMessage="1" sqref="D17287">
      <formula1>INDIRECT($C$17287)</formula1>
    </dataValidation>
    <dataValidation type="list" allowBlank="1" showErrorMessage="1" sqref="D17288">
      <formula1>INDIRECT($C$17288)</formula1>
    </dataValidation>
    <dataValidation type="list" allowBlank="1" showErrorMessage="1" sqref="D17289">
      <formula1>INDIRECT($C$17289)</formula1>
    </dataValidation>
    <dataValidation type="list" allowBlank="1" showErrorMessage="1" sqref="D17290">
      <formula1>INDIRECT($C$17290)</formula1>
    </dataValidation>
    <dataValidation type="list" allowBlank="1" showErrorMessage="1" sqref="D17291">
      <formula1>INDIRECT($C$17291)</formula1>
    </dataValidation>
    <dataValidation type="list" allowBlank="1" showErrorMessage="1" sqref="D17292">
      <formula1>INDIRECT($C$17292)</formula1>
    </dataValidation>
    <dataValidation type="list" allowBlank="1" showErrorMessage="1" sqref="D17293">
      <formula1>INDIRECT($C$17293)</formula1>
    </dataValidation>
    <dataValidation type="list" allowBlank="1" showErrorMessage="1" sqref="D17294">
      <formula1>INDIRECT($C$17294)</formula1>
    </dataValidation>
    <dataValidation type="list" allowBlank="1" showErrorMessage="1" sqref="D17295">
      <formula1>INDIRECT($C$17295)</formula1>
    </dataValidation>
    <dataValidation type="list" allowBlank="1" showErrorMessage="1" sqref="D17296">
      <formula1>INDIRECT($C$17296)</formula1>
    </dataValidation>
    <dataValidation type="list" allowBlank="1" showErrorMessage="1" sqref="D17297">
      <formula1>INDIRECT($C$17297)</formula1>
    </dataValidation>
    <dataValidation type="list" allowBlank="1" showErrorMessage="1" sqref="D17298">
      <formula1>INDIRECT($C$17298)</formula1>
    </dataValidation>
    <dataValidation type="list" allowBlank="1" showErrorMessage="1" sqref="D17299">
      <formula1>INDIRECT($C$17299)</formula1>
    </dataValidation>
    <dataValidation type="list" allowBlank="1" showErrorMessage="1" sqref="D17300">
      <formula1>INDIRECT($C$17300)</formula1>
    </dataValidation>
    <dataValidation type="list" allowBlank="1" showErrorMessage="1" sqref="D17301">
      <formula1>INDIRECT($C$17301)</formula1>
    </dataValidation>
    <dataValidation type="list" allowBlank="1" showErrorMessage="1" sqref="D17302">
      <formula1>INDIRECT($C$17302)</formula1>
    </dataValidation>
    <dataValidation type="list" allowBlank="1" showErrorMessage="1" sqref="D17303">
      <formula1>INDIRECT($C$17303)</formula1>
    </dataValidation>
    <dataValidation type="list" allowBlank="1" showErrorMessage="1" sqref="D17304">
      <formula1>INDIRECT($C$17304)</formula1>
    </dataValidation>
    <dataValidation type="list" allowBlank="1" showErrorMessage="1" sqref="D17305">
      <formula1>INDIRECT($C$17305)</formula1>
    </dataValidation>
    <dataValidation type="list" allowBlank="1" showErrorMessage="1" sqref="D17306">
      <formula1>INDIRECT($C$17306)</formula1>
    </dataValidation>
    <dataValidation type="list" allowBlank="1" showErrorMessage="1" sqref="D17307">
      <formula1>INDIRECT($C$17307)</formula1>
    </dataValidation>
    <dataValidation type="list" allowBlank="1" showErrorMessage="1" sqref="D17308">
      <formula1>INDIRECT($C$17308)</formula1>
    </dataValidation>
    <dataValidation type="list" allowBlank="1" showErrorMessage="1" sqref="D17309">
      <formula1>INDIRECT($C$17309)</formula1>
    </dataValidation>
    <dataValidation type="list" allowBlank="1" showErrorMessage="1" sqref="D17310">
      <formula1>INDIRECT($C$17310)</formula1>
    </dataValidation>
    <dataValidation type="list" allowBlank="1" showErrorMessage="1" sqref="D17311">
      <formula1>INDIRECT($C$17311)</formula1>
    </dataValidation>
    <dataValidation type="list" allowBlank="1" showErrorMessage="1" sqref="D17312">
      <formula1>INDIRECT($C$17312)</formula1>
    </dataValidation>
    <dataValidation type="list" allowBlank="1" showErrorMessage="1" sqref="D17313">
      <formula1>INDIRECT($C$17313)</formula1>
    </dataValidation>
    <dataValidation type="list" allowBlank="1" showErrorMessage="1" sqref="D17314">
      <formula1>INDIRECT($C$17314)</formula1>
    </dataValidation>
    <dataValidation type="list" allowBlank="1" showErrorMessage="1" sqref="D17315">
      <formula1>INDIRECT($C$17315)</formula1>
    </dataValidation>
    <dataValidation type="list" allowBlank="1" showErrorMessage="1" sqref="D17316">
      <formula1>INDIRECT($C$17316)</formula1>
    </dataValidation>
    <dataValidation type="list" allowBlank="1" showErrorMessage="1" sqref="D17317">
      <formula1>INDIRECT($C$17317)</formula1>
    </dataValidation>
    <dataValidation type="list" allowBlank="1" showErrorMessage="1" sqref="D17318">
      <formula1>INDIRECT($C$17318)</formula1>
    </dataValidation>
    <dataValidation type="list" allowBlank="1" showErrorMessage="1" sqref="D17319">
      <formula1>INDIRECT($C$17319)</formula1>
    </dataValidation>
    <dataValidation type="list" allowBlank="1" showErrorMessage="1" sqref="D17320">
      <formula1>INDIRECT($C$17320)</formula1>
    </dataValidation>
    <dataValidation type="list" allowBlank="1" showErrorMessage="1" sqref="D17321">
      <formula1>INDIRECT($C$17321)</formula1>
    </dataValidation>
    <dataValidation type="list" allowBlank="1" showErrorMessage="1" sqref="D17322">
      <formula1>INDIRECT($C$17322)</formula1>
    </dataValidation>
    <dataValidation type="list" allowBlank="1" showErrorMessage="1" sqref="D17323">
      <formula1>INDIRECT($C$17323)</formula1>
    </dataValidation>
    <dataValidation type="list" allowBlank="1" showErrorMessage="1" sqref="D17324">
      <formula1>INDIRECT($C$17324)</formula1>
    </dataValidation>
    <dataValidation type="list" allowBlank="1" showErrorMessage="1" sqref="D17325">
      <formula1>INDIRECT($C$17325)</formula1>
    </dataValidation>
    <dataValidation type="list" allowBlank="1" showErrorMessage="1" sqref="D17326">
      <formula1>INDIRECT($C$17326)</formula1>
    </dataValidation>
    <dataValidation type="list" allowBlank="1" showErrorMessage="1" sqref="D17327">
      <formula1>INDIRECT($C$17327)</formula1>
    </dataValidation>
    <dataValidation type="list" allowBlank="1" showErrorMessage="1" sqref="D17328">
      <formula1>INDIRECT($C$17328)</formula1>
    </dataValidation>
    <dataValidation type="list" allowBlank="1" showErrorMessage="1" sqref="D17329">
      <formula1>INDIRECT($C$17329)</formula1>
    </dataValidation>
    <dataValidation type="list" allowBlank="1" showErrorMessage="1" sqref="D17330">
      <formula1>INDIRECT($C$17330)</formula1>
    </dataValidation>
    <dataValidation type="list" allowBlank="1" showErrorMessage="1" sqref="D17331">
      <formula1>INDIRECT($C$17331)</formula1>
    </dataValidation>
    <dataValidation type="list" allowBlank="1" showErrorMessage="1" sqref="D17332">
      <formula1>INDIRECT($C$17332)</formula1>
    </dataValidation>
    <dataValidation type="list" allowBlank="1" showErrorMessage="1" sqref="D17333">
      <formula1>INDIRECT($C$17333)</formula1>
    </dataValidation>
    <dataValidation type="list" allowBlank="1" showErrorMessage="1" sqref="D17334">
      <formula1>INDIRECT($C$17334)</formula1>
    </dataValidation>
    <dataValidation type="list" allowBlank="1" showErrorMessage="1" sqref="D17335">
      <formula1>INDIRECT($C$17335)</formula1>
    </dataValidation>
    <dataValidation type="list" allowBlank="1" showErrorMessage="1" sqref="D17336">
      <formula1>INDIRECT($C$17336)</formula1>
    </dataValidation>
    <dataValidation type="list" allowBlank="1" showErrorMessage="1" sqref="D17337">
      <formula1>INDIRECT($C$17337)</formula1>
    </dataValidation>
    <dataValidation type="list" allowBlank="1" showErrorMessage="1" sqref="D17338">
      <formula1>INDIRECT($C$17338)</formula1>
    </dataValidation>
    <dataValidation type="list" allowBlank="1" showErrorMessage="1" sqref="D17339">
      <formula1>INDIRECT($C$17339)</formula1>
    </dataValidation>
    <dataValidation type="list" allowBlank="1" showErrorMessage="1" sqref="D17340">
      <formula1>INDIRECT($C$17340)</formula1>
    </dataValidation>
    <dataValidation type="list" allowBlank="1" showErrorMessage="1" sqref="D17341">
      <formula1>INDIRECT($C$17341)</formula1>
    </dataValidation>
    <dataValidation type="list" allowBlank="1" showErrorMessage="1" sqref="D17342">
      <formula1>INDIRECT($C$17342)</formula1>
    </dataValidation>
    <dataValidation type="list" allowBlank="1" showErrorMessage="1" sqref="D17343">
      <formula1>INDIRECT($C$17343)</formula1>
    </dataValidation>
    <dataValidation type="list" allowBlank="1" showErrorMessage="1" sqref="D17344">
      <formula1>INDIRECT($C$17344)</formula1>
    </dataValidation>
    <dataValidation type="list" allowBlank="1" showErrorMessage="1" sqref="D17345">
      <formula1>INDIRECT($C$17345)</formula1>
    </dataValidation>
    <dataValidation type="list" allowBlank="1" showErrorMessage="1" sqref="D17346">
      <formula1>INDIRECT($C$17346)</formula1>
    </dataValidation>
    <dataValidation type="list" allowBlank="1" showErrorMessage="1" sqref="D17347">
      <formula1>INDIRECT($C$17347)</formula1>
    </dataValidation>
    <dataValidation type="list" allowBlank="1" showErrorMessage="1" sqref="D17348">
      <formula1>INDIRECT($C$17348)</formula1>
    </dataValidation>
    <dataValidation type="list" allowBlank="1" showErrorMessage="1" sqref="D17349">
      <formula1>INDIRECT($C$17349)</formula1>
    </dataValidation>
    <dataValidation type="list" allowBlank="1" showErrorMessage="1" sqref="D17350">
      <formula1>INDIRECT($C$17350)</formula1>
    </dataValidation>
    <dataValidation type="list" allowBlank="1" showErrorMessage="1" sqref="D17351">
      <formula1>INDIRECT($C$17351)</formula1>
    </dataValidation>
    <dataValidation type="list" allowBlank="1" showErrorMessage="1" sqref="D17352">
      <formula1>INDIRECT($C$17352)</formula1>
    </dataValidation>
    <dataValidation type="list" allowBlank="1" showErrorMessage="1" sqref="D17353">
      <formula1>INDIRECT($C$17353)</formula1>
    </dataValidation>
    <dataValidation type="list" allowBlank="1" showErrorMessage="1" sqref="D17354">
      <formula1>INDIRECT($C$17354)</formula1>
    </dataValidation>
    <dataValidation type="list" allowBlank="1" showErrorMessage="1" sqref="D17355">
      <formula1>INDIRECT($C$17355)</formula1>
    </dataValidation>
    <dataValidation type="list" allowBlank="1" showErrorMessage="1" sqref="D17356">
      <formula1>INDIRECT($C$17356)</formula1>
    </dataValidation>
    <dataValidation type="list" allowBlank="1" showErrorMessage="1" sqref="D17357">
      <formula1>INDIRECT($C$17357)</formula1>
    </dataValidation>
    <dataValidation type="list" allowBlank="1" showErrorMessage="1" sqref="D17358">
      <formula1>INDIRECT($C$17358)</formula1>
    </dataValidation>
    <dataValidation type="list" allowBlank="1" showErrorMessage="1" sqref="D17359">
      <formula1>INDIRECT($C$17359)</formula1>
    </dataValidation>
    <dataValidation type="list" allowBlank="1" showErrorMessage="1" sqref="D17360">
      <formula1>INDIRECT($C$17360)</formula1>
    </dataValidation>
    <dataValidation type="list" allowBlank="1" showErrorMessage="1" sqref="D17361">
      <formula1>INDIRECT($C$17361)</formula1>
    </dataValidation>
    <dataValidation type="list" allowBlank="1" showErrorMessage="1" sqref="D17362">
      <formula1>INDIRECT($C$17362)</formula1>
    </dataValidation>
    <dataValidation type="list" allowBlank="1" showErrorMessage="1" sqref="D17363">
      <formula1>INDIRECT($C$17363)</formula1>
    </dataValidation>
    <dataValidation type="list" allowBlank="1" showErrorMessage="1" sqref="D17364">
      <formula1>INDIRECT($C$17364)</formula1>
    </dataValidation>
    <dataValidation type="list" allowBlank="1" showErrorMessage="1" sqref="D17365">
      <formula1>INDIRECT($C$17365)</formula1>
    </dataValidation>
    <dataValidation type="list" allowBlank="1" showErrorMessage="1" sqref="D17366">
      <formula1>INDIRECT($C$17366)</formula1>
    </dataValidation>
    <dataValidation type="list" allowBlank="1" showErrorMessage="1" sqref="D17367">
      <formula1>INDIRECT($C$17367)</formula1>
    </dataValidation>
    <dataValidation type="list" allowBlank="1" showErrorMessage="1" sqref="D17368">
      <formula1>INDIRECT($C$17368)</formula1>
    </dataValidation>
    <dataValidation type="list" allowBlank="1" showErrorMessage="1" sqref="D17369">
      <formula1>INDIRECT($C$17369)</formula1>
    </dataValidation>
    <dataValidation type="list" allowBlank="1" showErrorMessage="1" sqref="D17370">
      <formula1>INDIRECT($C$17370)</formula1>
    </dataValidation>
    <dataValidation type="list" allowBlank="1" showErrorMessage="1" sqref="D17371">
      <formula1>INDIRECT($C$17371)</formula1>
    </dataValidation>
    <dataValidation type="list" allowBlank="1" showErrorMessage="1" sqref="D17372">
      <formula1>INDIRECT($C$17372)</formula1>
    </dataValidation>
    <dataValidation type="list" allowBlank="1" showErrorMessage="1" sqref="D17373">
      <formula1>INDIRECT($C$17373)</formula1>
    </dataValidation>
    <dataValidation type="list" allowBlank="1" showErrorMessage="1" sqref="D17374">
      <formula1>INDIRECT($C$17374)</formula1>
    </dataValidation>
    <dataValidation type="list" allowBlank="1" showErrorMessage="1" sqref="D17375">
      <formula1>INDIRECT($C$17375)</formula1>
    </dataValidation>
    <dataValidation type="list" allowBlank="1" showErrorMessage="1" sqref="D17376">
      <formula1>INDIRECT($C$17376)</formula1>
    </dataValidation>
    <dataValidation type="list" allowBlank="1" showErrorMessage="1" sqref="D17377">
      <formula1>INDIRECT($C$17377)</formula1>
    </dataValidation>
    <dataValidation type="list" allowBlank="1" showErrorMessage="1" sqref="D17378">
      <formula1>INDIRECT($C$17378)</formula1>
    </dataValidation>
    <dataValidation type="list" allowBlank="1" showErrorMessage="1" sqref="D17379">
      <formula1>INDIRECT($C$17379)</formula1>
    </dataValidation>
    <dataValidation type="list" allowBlank="1" showErrorMessage="1" sqref="D17380">
      <formula1>INDIRECT($C$17380)</formula1>
    </dataValidation>
    <dataValidation type="list" allowBlank="1" showErrorMessage="1" sqref="D17381">
      <formula1>INDIRECT($C$17381)</formula1>
    </dataValidation>
    <dataValidation type="list" allowBlank="1" showErrorMessage="1" sqref="D17382">
      <formula1>INDIRECT($C$17382)</formula1>
    </dataValidation>
    <dataValidation type="list" allowBlank="1" showErrorMessage="1" sqref="D17383">
      <formula1>INDIRECT($C$17383)</formula1>
    </dataValidation>
    <dataValidation type="list" allowBlank="1" showErrorMessage="1" sqref="D17384">
      <formula1>INDIRECT($C$17384)</formula1>
    </dataValidation>
    <dataValidation type="list" allowBlank="1" showErrorMessage="1" sqref="D17385">
      <formula1>INDIRECT($C$17385)</formula1>
    </dataValidation>
    <dataValidation type="list" allowBlank="1" showErrorMessage="1" sqref="D17386">
      <formula1>INDIRECT($C$17386)</formula1>
    </dataValidation>
    <dataValidation type="list" allowBlank="1" showErrorMessage="1" sqref="D17387">
      <formula1>INDIRECT($C$17387)</formula1>
    </dataValidation>
    <dataValidation type="list" allowBlank="1" showErrorMessage="1" sqref="D17388">
      <formula1>INDIRECT($C$17388)</formula1>
    </dataValidation>
    <dataValidation type="list" allowBlank="1" showErrorMessage="1" sqref="D17389">
      <formula1>INDIRECT($C$17389)</formula1>
    </dataValidation>
    <dataValidation type="list" allowBlank="1" showErrorMessage="1" sqref="D17390">
      <formula1>INDIRECT($C$17390)</formula1>
    </dataValidation>
    <dataValidation type="list" allowBlank="1" showErrorMessage="1" sqref="D17391">
      <formula1>INDIRECT($C$17391)</formula1>
    </dataValidation>
    <dataValidation type="list" allowBlank="1" showErrorMessage="1" sqref="D17392">
      <formula1>INDIRECT($C$17392)</formula1>
    </dataValidation>
    <dataValidation type="list" allowBlank="1" showErrorMessage="1" sqref="D17393">
      <formula1>INDIRECT($C$17393)</formula1>
    </dataValidation>
    <dataValidation type="list" allowBlank="1" showErrorMessage="1" sqref="D17394">
      <formula1>INDIRECT($C$17394)</formula1>
    </dataValidation>
    <dataValidation type="list" allowBlank="1" showErrorMessage="1" sqref="D17395">
      <formula1>INDIRECT($C$17395)</formula1>
    </dataValidation>
    <dataValidation type="list" allowBlank="1" showErrorMessage="1" sqref="D17396">
      <formula1>INDIRECT($C$17396)</formula1>
    </dataValidation>
    <dataValidation type="list" allowBlank="1" showErrorMessage="1" sqref="D17397">
      <formula1>INDIRECT($C$17397)</formula1>
    </dataValidation>
    <dataValidation type="list" allowBlank="1" showErrorMessage="1" sqref="D17398">
      <formula1>INDIRECT($C$17398)</formula1>
    </dataValidation>
    <dataValidation type="list" allowBlank="1" showErrorMessage="1" sqref="D17399">
      <formula1>INDIRECT($C$17399)</formula1>
    </dataValidation>
    <dataValidation type="list" allowBlank="1" showErrorMessage="1" sqref="D17400">
      <formula1>INDIRECT($C$17400)</formula1>
    </dataValidation>
    <dataValidation type="list" allowBlank="1" showErrorMessage="1" sqref="D17401">
      <formula1>INDIRECT($C$17401)</formula1>
    </dataValidation>
    <dataValidation type="list" allowBlank="1" showErrorMessage="1" sqref="D17402">
      <formula1>INDIRECT($C$17402)</formula1>
    </dataValidation>
    <dataValidation type="list" allowBlank="1" showErrorMessage="1" sqref="D17403">
      <formula1>INDIRECT($C$17403)</formula1>
    </dataValidation>
    <dataValidation type="list" allowBlank="1" showErrorMessage="1" sqref="D17404">
      <formula1>INDIRECT($C$17404)</formula1>
    </dataValidation>
    <dataValidation type="list" allowBlank="1" showErrorMessage="1" sqref="D17405">
      <formula1>INDIRECT($C$17405)</formula1>
    </dataValidation>
    <dataValidation type="list" allowBlank="1" showErrorMessage="1" sqref="D17406">
      <formula1>INDIRECT($C$17406)</formula1>
    </dataValidation>
    <dataValidation type="list" allowBlank="1" showErrorMessage="1" sqref="D17407">
      <formula1>INDIRECT($C$17407)</formula1>
    </dataValidation>
    <dataValidation type="list" allowBlank="1" showErrorMessage="1" sqref="D17408">
      <formula1>INDIRECT($C$17408)</formula1>
    </dataValidation>
    <dataValidation type="list" allowBlank="1" showErrorMessage="1" sqref="D17409">
      <formula1>INDIRECT($C$17409)</formula1>
    </dataValidation>
    <dataValidation type="list" allowBlank="1" showErrorMessage="1" sqref="D17410">
      <formula1>INDIRECT($C$17410)</formula1>
    </dataValidation>
    <dataValidation type="list" allowBlank="1" showErrorMessage="1" sqref="D17411">
      <formula1>INDIRECT($C$17411)</formula1>
    </dataValidation>
    <dataValidation type="list" allowBlank="1" showErrorMessage="1" sqref="D17412">
      <formula1>INDIRECT($C$17412)</formula1>
    </dataValidation>
    <dataValidation type="list" allowBlank="1" showErrorMessage="1" sqref="D17413">
      <formula1>INDIRECT($C$17413)</formula1>
    </dataValidation>
    <dataValidation type="list" allowBlank="1" showErrorMessage="1" sqref="D17414">
      <formula1>INDIRECT($C$17414)</formula1>
    </dataValidation>
    <dataValidation type="list" allowBlank="1" showErrorMessage="1" sqref="D17415">
      <formula1>INDIRECT($C$17415)</formula1>
    </dataValidation>
    <dataValidation type="list" allowBlank="1" showErrorMessage="1" sqref="D17416">
      <formula1>INDIRECT($C$17416)</formula1>
    </dataValidation>
    <dataValidation type="list" allowBlank="1" showErrorMessage="1" sqref="D17417">
      <formula1>INDIRECT($C$17417)</formula1>
    </dataValidation>
    <dataValidation type="list" allowBlank="1" showErrorMessage="1" sqref="D17418">
      <formula1>INDIRECT($C$17418)</formula1>
    </dataValidation>
    <dataValidation type="list" allowBlank="1" showErrorMessage="1" sqref="D17419">
      <formula1>INDIRECT($C$17419)</formula1>
    </dataValidation>
    <dataValidation type="list" allowBlank="1" showErrorMessage="1" sqref="D17420">
      <formula1>INDIRECT($C$17420)</formula1>
    </dataValidation>
    <dataValidation type="list" allowBlank="1" showErrorMessage="1" sqref="D17421">
      <formula1>INDIRECT($C$17421)</formula1>
    </dataValidation>
    <dataValidation type="list" allowBlank="1" showErrorMessage="1" sqref="D17422">
      <formula1>INDIRECT($C$17422)</formula1>
    </dataValidation>
    <dataValidation type="list" allowBlank="1" showErrorMessage="1" sqref="D17423">
      <formula1>INDIRECT($C$17423)</formula1>
    </dataValidation>
    <dataValidation type="list" allowBlank="1" showErrorMessage="1" sqref="D17424">
      <formula1>INDIRECT($C$17424)</formula1>
    </dataValidation>
    <dataValidation type="list" allowBlank="1" showErrorMessage="1" sqref="D17425">
      <formula1>INDIRECT($C$17425)</formula1>
    </dataValidation>
    <dataValidation type="list" allowBlank="1" showErrorMessage="1" sqref="D17426">
      <formula1>INDIRECT($C$17426)</formula1>
    </dataValidation>
    <dataValidation type="list" allowBlank="1" showErrorMessage="1" sqref="D17427">
      <formula1>INDIRECT($C$17427)</formula1>
    </dataValidation>
    <dataValidation type="list" allowBlank="1" showErrorMessage="1" sqref="D17428">
      <formula1>INDIRECT($C$17428)</formula1>
    </dataValidation>
    <dataValidation type="list" allowBlank="1" showErrorMessage="1" sqref="D17429">
      <formula1>INDIRECT($C$17429)</formula1>
    </dataValidation>
    <dataValidation type="list" allowBlank="1" showErrorMessage="1" sqref="D17430">
      <formula1>INDIRECT($C$17430)</formula1>
    </dataValidation>
    <dataValidation type="list" allowBlank="1" showErrorMessage="1" sqref="D17431">
      <formula1>INDIRECT($C$17431)</formula1>
    </dataValidation>
    <dataValidation type="list" allowBlank="1" showErrorMessage="1" sqref="D17432">
      <formula1>INDIRECT($C$17432)</formula1>
    </dataValidation>
    <dataValidation type="list" allowBlank="1" showErrorMessage="1" sqref="D17433">
      <formula1>INDIRECT($C$17433)</formula1>
    </dataValidation>
    <dataValidation type="list" allowBlank="1" showErrorMessage="1" sqref="D17434">
      <formula1>INDIRECT($C$17434)</formula1>
    </dataValidation>
    <dataValidation type="list" allowBlank="1" showErrorMessage="1" sqref="D17435">
      <formula1>INDIRECT($C$17435)</formula1>
    </dataValidation>
    <dataValidation type="list" allowBlank="1" showErrorMessage="1" sqref="D17436">
      <formula1>INDIRECT($C$17436)</formula1>
    </dataValidation>
    <dataValidation type="list" allowBlank="1" showErrorMessage="1" sqref="D17437">
      <formula1>INDIRECT($C$17437)</formula1>
    </dataValidation>
    <dataValidation type="list" allowBlank="1" showErrorMessage="1" sqref="D17438">
      <formula1>INDIRECT($C$17438)</formula1>
    </dataValidation>
    <dataValidation type="list" allowBlank="1" showErrorMessage="1" sqref="D17439">
      <formula1>INDIRECT($C$17439)</formula1>
    </dataValidation>
    <dataValidation type="list" allowBlank="1" showErrorMessage="1" sqref="D17440">
      <formula1>INDIRECT($C$17440)</formula1>
    </dataValidation>
    <dataValidation type="list" allowBlank="1" showErrorMessage="1" sqref="D17441">
      <formula1>INDIRECT($C$17441)</formula1>
    </dataValidation>
    <dataValidation type="list" allowBlank="1" showErrorMessage="1" sqref="D17442">
      <formula1>INDIRECT($C$17442)</formula1>
    </dataValidation>
    <dataValidation type="list" allowBlank="1" showErrorMessage="1" sqref="D17443">
      <formula1>INDIRECT($C$17443)</formula1>
    </dataValidation>
    <dataValidation type="list" allowBlank="1" showErrorMessage="1" sqref="D17444">
      <formula1>INDIRECT($C$17444)</formula1>
    </dataValidation>
    <dataValidation type="list" allowBlank="1" showErrorMessage="1" sqref="D17445">
      <formula1>INDIRECT($C$17445)</formula1>
    </dataValidation>
    <dataValidation type="list" allowBlank="1" showErrorMessage="1" sqref="D17446">
      <formula1>INDIRECT($C$17446)</formula1>
    </dataValidation>
    <dataValidation type="list" allowBlank="1" showErrorMessage="1" sqref="D17447">
      <formula1>INDIRECT($C$17447)</formula1>
    </dataValidation>
    <dataValidation type="list" allowBlank="1" showErrorMessage="1" sqref="D17448">
      <formula1>INDIRECT($C$17448)</formula1>
    </dataValidation>
    <dataValidation type="list" allowBlank="1" showErrorMessage="1" sqref="D17449">
      <formula1>INDIRECT($C$17449)</formula1>
    </dataValidation>
    <dataValidation type="list" allowBlank="1" showErrorMessage="1" sqref="D17450">
      <formula1>INDIRECT($C$17450)</formula1>
    </dataValidation>
    <dataValidation type="list" allowBlank="1" showErrorMessage="1" sqref="D17451">
      <formula1>INDIRECT($C$17451)</formula1>
    </dataValidation>
    <dataValidation type="list" allowBlank="1" showErrorMessage="1" sqref="D17452">
      <formula1>INDIRECT($C$17452)</formula1>
    </dataValidation>
    <dataValidation type="list" allowBlank="1" showErrorMessage="1" sqref="D17453">
      <formula1>INDIRECT($C$17453)</formula1>
    </dataValidation>
    <dataValidation type="list" allowBlank="1" showErrorMessage="1" sqref="D17454">
      <formula1>INDIRECT($C$17454)</formula1>
    </dataValidation>
    <dataValidation type="list" allowBlank="1" showErrorMessage="1" sqref="D17455">
      <formula1>INDIRECT($C$17455)</formula1>
    </dataValidation>
    <dataValidation type="list" allowBlank="1" showErrorMessage="1" sqref="D17456">
      <formula1>INDIRECT($C$17456)</formula1>
    </dataValidation>
    <dataValidation type="list" allowBlank="1" showErrorMessage="1" sqref="D17457">
      <formula1>INDIRECT($C$17457)</formula1>
    </dataValidation>
    <dataValidation type="list" allowBlank="1" showErrorMessage="1" sqref="D17458">
      <formula1>INDIRECT($C$17458)</formula1>
    </dataValidation>
    <dataValidation type="list" allowBlank="1" showErrorMessage="1" sqref="D17459">
      <formula1>INDIRECT($C$17459)</formula1>
    </dataValidation>
    <dataValidation type="list" allowBlank="1" showErrorMessage="1" sqref="D17460">
      <formula1>INDIRECT($C$17460)</formula1>
    </dataValidation>
    <dataValidation type="list" allowBlank="1" showErrorMessage="1" sqref="D17461">
      <formula1>INDIRECT($C$17461)</formula1>
    </dataValidation>
    <dataValidation type="list" allowBlank="1" showErrorMessage="1" sqref="D17462">
      <formula1>INDIRECT($C$17462)</formula1>
    </dataValidation>
    <dataValidation type="list" allowBlank="1" showErrorMessage="1" sqref="D17463">
      <formula1>INDIRECT($C$17463)</formula1>
    </dataValidation>
    <dataValidation type="list" allowBlank="1" showErrorMessage="1" sqref="D17464">
      <formula1>INDIRECT($C$17464)</formula1>
    </dataValidation>
    <dataValidation type="list" allowBlank="1" showErrorMessage="1" sqref="D17465">
      <formula1>INDIRECT($C$17465)</formula1>
    </dataValidation>
    <dataValidation type="list" allowBlank="1" showErrorMessage="1" sqref="D17466">
      <formula1>INDIRECT($C$17466)</formula1>
    </dataValidation>
    <dataValidation type="list" allowBlank="1" showErrorMessage="1" sqref="D17467">
      <formula1>INDIRECT($C$17467)</formula1>
    </dataValidation>
    <dataValidation type="list" allowBlank="1" showErrorMessage="1" sqref="D17468">
      <formula1>INDIRECT($C$17468)</formula1>
    </dataValidation>
    <dataValidation type="list" allowBlank="1" showErrorMessage="1" sqref="D17469">
      <formula1>INDIRECT($C$17469)</formula1>
    </dataValidation>
    <dataValidation type="list" allowBlank="1" showErrorMessage="1" sqref="D17470">
      <formula1>INDIRECT($C$17470)</formula1>
    </dataValidation>
    <dataValidation type="list" allowBlank="1" showErrorMessage="1" sqref="D17471">
      <formula1>INDIRECT($C$17471)</formula1>
    </dataValidation>
    <dataValidation type="list" allowBlank="1" showErrorMessage="1" sqref="D17472">
      <formula1>INDIRECT($C$17472)</formula1>
    </dataValidation>
    <dataValidation type="list" allowBlank="1" showErrorMessage="1" sqref="D17473">
      <formula1>INDIRECT($C$17473)</formula1>
    </dataValidation>
    <dataValidation type="list" allowBlank="1" showErrorMessage="1" sqref="D17474">
      <formula1>INDIRECT($C$17474)</formula1>
    </dataValidation>
    <dataValidation type="list" allowBlank="1" showErrorMessage="1" sqref="D17475">
      <formula1>INDIRECT($C$17475)</formula1>
    </dataValidation>
    <dataValidation type="list" allowBlank="1" showErrorMessage="1" sqref="D17476">
      <formula1>INDIRECT($C$17476)</formula1>
    </dataValidation>
    <dataValidation type="list" allowBlank="1" showErrorMessage="1" sqref="D17477">
      <formula1>INDIRECT($C$17477)</formula1>
    </dataValidation>
    <dataValidation type="list" allowBlank="1" showErrorMessage="1" sqref="D17478">
      <formula1>INDIRECT($C$17478)</formula1>
    </dataValidation>
    <dataValidation type="list" allowBlank="1" showErrorMessage="1" sqref="D17479">
      <formula1>INDIRECT($C$17479)</formula1>
    </dataValidation>
    <dataValidation type="list" allowBlank="1" showErrorMessage="1" sqref="D17480">
      <formula1>INDIRECT($C$17480)</formula1>
    </dataValidation>
    <dataValidation type="list" allowBlank="1" showErrorMessage="1" sqref="D17481">
      <formula1>INDIRECT($C$17481)</formula1>
    </dataValidation>
    <dataValidation type="list" allowBlank="1" showErrorMessage="1" sqref="D17482">
      <formula1>INDIRECT($C$17482)</formula1>
    </dataValidation>
    <dataValidation type="list" allowBlank="1" showErrorMessage="1" sqref="D17483">
      <formula1>INDIRECT($C$17483)</formula1>
    </dataValidation>
    <dataValidation type="list" allowBlank="1" showErrorMessage="1" sqref="D17484">
      <formula1>INDIRECT($C$17484)</formula1>
    </dataValidation>
    <dataValidation type="list" allowBlank="1" showErrorMessage="1" sqref="D17485">
      <formula1>INDIRECT($C$17485)</formula1>
    </dataValidation>
    <dataValidation type="list" allowBlank="1" showErrorMessage="1" sqref="D17486">
      <formula1>INDIRECT($C$17486)</formula1>
    </dataValidation>
    <dataValidation type="list" allowBlank="1" showErrorMessage="1" sqref="D17487">
      <formula1>INDIRECT($C$17487)</formula1>
    </dataValidation>
    <dataValidation type="list" allowBlank="1" showErrorMessage="1" sqref="D17488">
      <formula1>INDIRECT($C$17488)</formula1>
    </dataValidation>
    <dataValidation type="list" allowBlank="1" showErrorMessage="1" sqref="D17489">
      <formula1>INDIRECT($C$17489)</formula1>
    </dataValidation>
    <dataValidation type="list" allowBlank="1" showErrorMessage="1" sqref="D17490">
      <formula1>INDIRECT($C$17490)</formula1>
    </dataValidation>
    <dataValidation type="list" allowBlank="1" showErrorMessage="1" sqref="D17491">
      <formula1>INDIRECT($C$17491)</formula1>
    </dataValidation>
    <dataValidation type="list" allowBlank="1" showErrorMessage="1" sqref="D17492">
      <formula1>INDIRECT($C$17492)</formula1>
    </dataValidation>
    <dataValidation type="list" allowBlank="1" showErrorMessage="1" sqref="D17493">
      <formula1>INDIRECT($C$17493)</formula1>
    </dataValidation>
    <dataValidation type="list" allowBlank="1" showErrorMessage="1" sqref="D17494">
      <formula1>INDIRECT($C$17494)</formula1>
    </dataValidation>
    <dataValidation type="list" allowBlank="1" showErrorMessage="1" sqref="D17495">
      <formula1>INDIRECT($C$17495)</formula1>
    </dataValidation>
    <dataValidation type="list" allowBlank="1" showErrorMessage="1" sqref="D17496">
      <formula1>INDIRECT($C$17496)</formula1>
    </dataValidation>
    <dataValidation type="list" allowBlank="1" showErrorMessage="1" sqref="D17497">
      <formula1>INDIRECT($C$17497)</formula1>
    </dataValidation>
    <dataValidation type="list" allowBlank="1" showErrorMessage="1" sqref="D17498">
      <formula1>INDIRECT($C$17498)</formula1>
    </dataValidation>
    <dataValidation type="list" allowBlank="1" showErrorMessage="1" sqref="D17499">
      <formula1>INDIRECT($C$17499)</formula1>
    </dataValidation>
    <dataValidation type="list" allowBlank="1" showErrorMessage="1" sqref="D17500">
      <formula1>INDIRECT($C$17500)</formula1>
    </dataValidation>
    <dataValidation type="list" allowBlank="1" showErrorMessage="1" sqref="D17501">
      <formula1>INDIRECT($C$17501)</formula1>
    </dataValidation>
    <dataValidation type="list" allowBlank="1" showErrorMessage="1" sqref="D17502">
      <formula1>INDIRECT($C$17502)</formula1>
    </dataValidation>
    <dataValidation type="list" allowBlank="1" showErrorMessage="1" sqref="D17503">
      <formula1>INDIRECT($C$17503)</formula1>
    </dataValidation>
    <dataValidation type="list" allowBlank="1" showErrorMessage="1" sqref="D17504">
      <formula1>INDIRECT($C$17504)</formula1>
    </dataValidation>
    <dataValidation type="list" allowBlank="1" showErrorMessage="1" sqref="D17505">
      <formula1>INDIRECT($C$17505)</formula1>
    </dataValidation>
    <dataValidation type="list" allowBlank="1" showErrorMessage="1" sqref="D17506">
      <formula1>INDIRECT($C$17506)</formula1>
    </dataValidation>
    <dataValidation type="list" allowBlank="1" showErrorMessage="1" sqref="D17507">
      <formula1>INDIRECT($C$17507)</formula1>
    </dataValidation>
    <dataValidation type="list" allowBlank="1" showErrorMessage="1" sqref="D17508">
      <formula1>INDIRECT($C$17508)</formula1>
    </dataValidation>
    <dataValidation type="list" allowBlank="1" showErrorMessage="1" sqref="D17509">
      <formula1>INDIRECT($C$17509)</formula1>
    </dataValidation>
    <dataValidation type="list" allowBlank="1" showErrorMessage="1" sqref="D17510">
      <formula1>INDIRECT($C$17510)</formula1>
    </dataValidation>
    <dataValidation type="list" allowBlank="1" showErrorMessage="1" sqref="D17511">
      <formula1>INDIRECT($C$17511)</formula1>
    </dataValidation>
    <dataValidation type="list" allowBlank="1" showErrorMessage="1" sqref="D17512">
      <formula1>INDIRECT($C$17512)</formula1>
    </dataValidation>
    <dataValidation type="list" allowBlank="1" showErrorMessage="1" sqref="D17513">
      <formula1>INDIRECT($C$17513)</formula1>
    </dataValidation>
    <dataValidation type="list" allowBlank="1" showErrorMessage="1" sqref="D17514">
      <formula1>INDIRECT($C$17514)</formula1>
    </dataValidation>
    <dataValidation type="list" allowBlank="1" showErrorMessage="1" sqref="D17515">
      <formula1>INDIRECT($C$17515)</formula1>
    </dataValidation>
    <dataValidation type="list" allowBlank="1" showErrorMessage="1" sqref="D17516">
      <formula1>INDIRECT($C$17516)</formula1>
    </dataValidation>
    <dataValidation type="list" allowBlank="1" showErrorMessage="1" sqref="D17517">
      <formula1>INDIRECT($C$17517)</formula1>
    </dataValidation>
    <dataValidation type="list" allowBlank="1" showErrorMessage="1" sqref="D17518">
      <formula1>INDIRECT($C$17518)</formula1>
    </dataValidation>
    <dataValidation type="list" allowBlank="1" showErrorMessage="1" sqref="D17519">
      <formula1>INDIRECT($C$17519)</formula1>
    </dataValidation>
    <dataValidation type="list" allowBlank="1" showErrorMessage="1" sqref="D17520">
      <formula1>INDIRECT($C$17520)</formula1>
    </dataValidation>
    <dataValidation type="list" allowBlank="1" showErrorMessage="1" sqref="D17521">
      <formula1>INDIRECT($C$17521)</formula1>
    </dataValidation>
    <dataValidation type="list" allowBlank="1" showErrorMessage="1" sqref="D17522">
      <formula1>INDIRECT($C$17522)</formula1>
    </dataValidation>
    <dataValidation type="list" allowBlank="1" showErrorMessage="1" sqref="D17523">
      <formula1>INDIRECT($C$17523)</formula1>
    </dataValidation>
    <dataValidation type="list" allowBlank="1" showErrorMessage="1" sqref="D17524">
      <formula1>INDIRECT($C$17524)</formula1>
    </dataValidation>
    <dataValidation type="list" allowBlank="1" showErrorMessage="1" sqref="D17525">
      <formula1>INDIRECT($C$17525)</formula1>
    </dataValidation>
    <dataValidation type="list" allowBlank="1" showErrorMessage="1" sqref="D17526">
      <formula1>INDIRECT($C$17526)</formula1>
    </dataValidation>
    <dataValidation type="list" allowBlank="1" showErrorMessage="1" sqref="D17527">
      <formula1>INDIRECT($C$17527)</formula1>
    </dataValidation>
    <dataValidation type="list" allowBlank="1" showErrorMessage="1" sqref="D17528">
      <formula1>INDIRECT($C$17528)</formula1>
    </dataValidation>
    <dataValidation type="list" allowBlank="1" showErrorMessage="1" sqref="D17529">
      <formula1>INDIRECT($C$17529)</formula1>
    </dataValidation>
    <dataValidation type="list" allowBlank="1" showErrorMessage="1" sqref="D17530">
      <formula1>INDIRECT($C$17530)</formula1>
    </dataValidation>
    <dataValidation type="list" allowBlank="1" showErrorMessage="1" sqref="D17531">
      <formula1>INDIRECT($C$17531)</formula1>
    </dataValidation>
    <dataValidation type="list" allowBlank="1" showErrorMessage="1" sqref="D17532">
      <formula1>INDIRECT($C$17532)</formula1>
    </dataValidation>
    <dataValidation type="list" allowBlank="1" showErrorMessage="1" sqref="D17533">
      <formula1>INDIRECT($C$17533)</formula1>
    </dataValidation>
    <dataValidation type="list" allowBlank="1" showErrorMessage="1" sqref="D17534">
      <formula1>INDIRECT($C$17534)</formula1>
    </dataValidation>
    <dataValidation type="list" allowBlank="1" showErrorMessage="1" sqref="D17535">
      <formula1>INDIRECT($C$17535)</formula1>
    </dataValidation>
    <dataValidation type="list" allowBlank="1" showErrorMessage="1" sqref="D17536">
      <formula1>INDIRECT($C$17536)</formula1>
    </dataValidation>
    <dataValidation type="list" allowBlank="1" showErrorMessage="1" sqref="D17537">
      <formula1>INDIRECT($C$17537)</formula1>
    </dataValidation>
    <dataValidation type="list" allowBlank="1" showErrorMessage="1" sqref="D17538">
      <formula1>INDIRECT($C$17538)</formula1>
    </dataValidation>
    <dataValidation type="list" allowBlank="1" showErrorMessage="1" sqref="D17539">
      <formula1>INDIRECT($C$17539)</formula1>
    </dataValidation>
    <dataValidation type="list" allowBlank="1" showErrorMessage="1" sqref="D17540">
      <formula1>INDIRECT($C$17540)</formula1>
    </dataValidation>
    <dataValidation type="list" allowBlank="1" showErrorMessage="1" sqref="D17541">
      <formula1>INDIRECT($C$17541)</formula1>
    </dataValidation>
    <dataValidation type="list" allowBlank="1" showErrorMessage="1" sqref="D17542">
      <formula1>INDIRECT($C$17542)</formula1>
    </dataValidation>
    <dataValidation type="list" allowBlank="1" showErrorMessage="1" sqref="D17543">
      <formula1>INDIRECT($C$17543)</formula1>
    </dataValidation>
    <dataValidation type="list" allowBlank="1" showErrorMessage="1" sqref="D17544">
      <formula1>INDIRECT($C$17544)</formula1>
    </dataValidation>
    <dataValidation type="list" allowBlank="1" showErrorMessage="1" sqref="D17545">
      <formula1>INDIRECT($C$17545)</formula1>
    </dataValidation>
    <dataValidation type="list" allowBlank="1" showErrorMessage="1" sqref="D17546">
      <formula1>INDIRECT($C$17546)</formula1>
    </dataValidation>
    <dataValidation type="list" allowBlank="1" showErrorMessage="1" sqref="D17547">
      <formula1>INDIRECT($C$17547)</formula1>
    </dataValidation>
    <dataValidation type="list" allowBlank="1" showErrorMessage="1" sqref="D17548">
      <formula1>INDIRECT($C$17548)</formula1>
    </dataValidation>
    <dataValidation type="list" allowBlank="1" showErrorMessage="1" sqref="D17549">
      <formula1>INDIRECT($C$17549)</formula1>
    </dataValidation>
    <dataValidation type="list" allowBlank="1" showErrorMessage="1" sqref="D17550">
      <formula1>INDIRECT($C$17550)</formula1>
    </dataValidation>
    <dataValidation type="list" allowBlank="1" showErrorMessage="1" sqref="D17551">
      <formula1>INDIRECT($C$17551)</formula1>
    </dataValidation>
    <dataValidation type="list" allowBlank="1" showErrorMessage="1" sqref="D17552">
      <formula1>INDIRECT($C$17552)</formula1>
    </dataValidation>
    <dataValidation type="list" allowBlank="1" showErrorMessage="1" sqref="D17553">
      <formula1>INDIRECT($C$17553)</formula1>
    </dataValidation>
    <dataValidation type="list" allowBlank="1" showErrorMessage="1" sqref="D17554">
      <formula1>INDIRECT($C$17554)</formula1>
    </dataValidation>
    <dataValidation type="list" allowBlank="1" showErrorMessage="1" sqref="D17555">
      <formula1>INDIRECT($C$17555)</formula1>
    </dataValidation>
    <dataValidation type="list" allowBlank="1" showErrorMessage="1" sqref="D17556">
      <formula1>INDIRECT($C$17556)</formula1>
    </dataValidation>
    <dataValidation type="list" allowBlank="1" showErrorMessage="1" sqref="D17557">
      <formula1>INDIRECT($C$17557)</formula1>
    </dataValidation>
    <dataValidation type="list" allowBlank="1" showErrorMessage="1" sqref="D17558">
      <formula1>INDIRECT($C$17558)</formula1>
    </dataValidation>
    <dataValidation type="list" allowBlank="1" showErrorMessage="1" sqref="D17559">
      <formula1>INDIRECT($C$17559)</formula1>
    </dataValidation>
    <dataValidation type="list" allowBlank="1" showErrorMessage="1" sqref="D17560">
      <formula1>INDIRECT($C$17560)</formula1>
    </dataValidation>
    <dataValidation type="list" allowBlank="1" showErrorMessage="1" sqref="D17561">
      <formula1>INDIRECT($C$17561)</formula1>
    </dataValidation>
    <dataValidation type="list" allowBlank="1" showErrorMessage="1" sqref="D17562">
      <formula1>INDIRECT($C$17562)</formula1>
    </dataValidation>
    <dataValidation type="list" allowBlank="1" showErrorMessage="1" sqref="D17563">
      <formula1>INDIRECT($C$17563)</formula1>
    </dataValidation>
    <dataValidation type="list" allowBlank="1" showErrorMessage="1" sqref="D17564">
      <formula1>INDIRECT($C$17564)</formula1>
    </dataValidation>
    <dataValidation type="list" allowBlank="1" showErrorMessage="1" sqref="D17565">
      <formula1>INDIRECT($C$17565)</formula1>
    </dataValidation>
    <dataValidation type="list" allowBlank="1" showErrorMessage="1" sqref="D17566">
      <formula1>INDIRECT($C$17566)</formula1>
    </dataValidation>
    <dataValidation type="list" allowBlank="1" showErrorMessage="1" sqref="D17567">
      <formula1>INDIRECT($C$17567)</formula1>
    </dataValidation>
    <dataValidation type="list" allowBlank="1" showErrorMessage="1" sqref="D17568">
      <formula1>INDIRECT($C$17568)</formula1>
    </dataValidation>
    <dataValidation type="list" allowBlank="1" showErrorMessage="1" sqref="D17569">
      <formula1>INDIRECT($C$17569)</formula1>
    </dataValidation>
    <dataValidation type="list" allowBlank="1" showErrorMessage="1" sqref="D17570">
      <formula1>INDIRECT($C$17570)</formula1>
    </dataValidation>
    <dataValidation type="list" allowBlank="1" showErrorMessage="1" sqref="D17571">
      <formula1>INDIRECT($C$17571)</formula1>
    </dataValidation>
    <dataValidation type="list" allowBlank="1" showErrorMessage="1" sqref="D17572">
      <formula1>INDIRECT($C$17572)</formula1>
    </dataValidation>
    <dataValidation type="list" allowBlank="1" showErrorMessage="1" sqref="D17573">
      <formula1>INDIRECT($C$17573)</formula1>
    </dataValidation>
    <dataValidation type="list" allowBlank="1" showErrorMessage="1" sqref="D17574">
      <formula1>INDIRECT($C$17574)</formula1>
    </dataValidation>
    <dataValidation type="list" allowBlank="1" showErrorMessage="1" sqref="D17575">
      <formula1>INDIRECT($C$17575)</formula1>
    </dataValidation>
    <dataValidation type="list" allowBlank="1" showErrorMessage="1" sqref="D17576">
      <formula1>INDIRECT($C$17576)</formula1>
    </dataValidation>
    <dataValidation type="list" allowBlank="1" showErrorMessage="1" sqref="D17577">
      <formula1>INDIRECT($C$17577)</formula1>
    </dataValidation>
    <dataValidation type="list" allowBlank="1" showErrorMessage="1" sqref="D17578">
      <formula1>INDIRECT($C$17578)</formula1>
    </dataValidation>
    <dataValidation type="list" allowBlank="1" showErrorMessage="1" sqref="D17579">
      <formula1>INDIRECT($C$17579)</formula1>
    </dataValidation>
    <dataValidation type="list" allowBlank="1" showErrorMessage="1" sqref="D17580">
      <formula1>INDIRECT($C$17580)</formula1>
    </dataValidation>
    <dataValidation type="list" allowBlank="1" showErrorMessage="1" sqref="D17581">
      <formula1>INDIRECT($C$17581)</formula1>
    </dataValidation>
    <dataValidation type="list" allowBlank="1" showErrorMessage="1" sqref="D17582">
      <formula1>INDIRECT($C$17582)</formula1>
    </dataValidation>
    <dataValidation type="list" allowBlank="1" showErrorMessage="1" sqref="D17583">
      <formula1>INDIRECT($C$17583)</formula1>
    </dataValidation>
    <dataValidation type="list" allowBlank="1" showErrorMessage="1" sqref="D17584">
      <formula1>INDIRECT($C$17584)</formula1>
    </dataValidation>
    <dataValidation type="list" allowBlank="1" showErrorMessage="1" sqref="D17585">
      <formula1>INDIRECT($C$17585)</formula1>
    </dataValidation>
    <dataValidation type="list" allowBlank="1" showErrorMessage="1" sqref="D17586">
      <formula1>INDIRECT($C$17586)</formula1>
    </dataValidation>
    <dataValidation type="list" allowBlank="1" showErrorMessage="1" sqref="D17587">
      <formula1>INDIRECT($C$17587)</formula1>
    </dataValidation>
    <dataValidation type="list" allowBlank="1" showErrorMessage="1" sqref="D17588">
      <formula1>INDIRECT($C$17588)</formula1>
    </dataValidation>
    <dataValidation type="list" allowBlank="1" showErrorMessage="1" sqref="D17589">
      <formula1>INDIRECT($C$17589)</formula1>
    </dataValidation>
    <dataValidation type="list" allowBlank="1" showErrorMessage="1" sqref="D17590">
      <formula1>INDIRECT($C$17590)</formula1>
    </dataValidation>
    <dataValidation type="list" allowBlank="1" showErrorMessage="1" sqref="D17591">
      <formula1>INDIRECT($C$17591)</formula1>
    </dataValidation>
    <dataValidation type="list" allowBlank="1" showErrorMessage="1" sqref="D17592">
      <formula1>INDIRECT($C$17592)</formula1>
    </dataValidation>
    <dataValidation type="list" allowBlank="1" showErrorMessage="1" sqref="D17593">
      <formula1>INDIRECT($C$17593)</formula1>
    </dataValidation>
    <dataValidation type="list" allowBlank="1" showErrorMessage="1" sqref="D17594">
      <formula1>INDIRECT($C$17594)</formula1>
    </dataValidation>
    <dataValidation type="list" allowBlank="1" showErrorMessage="1" sqref="D17595">
      <formula1>INDIRECT($C$17595)</formula1>
    </dataValidation>
    <dataValidation type="list" allowBlank="1" showErrorMessage="1" sqref="D17596">
      <formula1>INDIRECT($C$17596)</formula1>
    </dataValidation>
    <dataValidation type="list" allowBlank="1" showErrorMessage="1" sqref="D17597">
      <formula1>INDIRECT($C$17597)</formula1>
    </dataValidation>
    <dataValidation type="list" allowBlank="1" showErrorMessage="1" sqref="D17598">
      <formula1>INDIRECT($C$17598)</formula1>
    </dataValidation>
    <dataValidation type="list" allowBlank="1" showErrorMessage="1" sqref="D17599">
      <formula1>INDIRECT($C$17599)</formula1>
    </dataValidation>
    <dataValidation type="list" allowBlank="1" showErrorMessage="1" sqref="D17600">
      <formula1>INDIRECT($C$17600)</formula1>
    </dataValidation>
    <dataValidation type="list" allowBlank="1" showErrorMessage="1" sqref="D17601">
      <formula1>INDIRECT($C$17601)</formula1>
    </dataValidation>
    <dataValidation type="list" allowBlank="1" showErrorMessage="1" sqref="D17602">
      <formula1>INDIRECT($C$17602)</formula1>
    </dataValidation>
    <dataValidation type="list" allowBlank="1" showErrorMessage="1" sqref="D17603">
      <formula1>INDIRECT($C$17603)</formula1>
    </dataValidation>
    <dataValidation type="list" allowBlank="1" showErrorMessage="1" sqref="D17604">
      <formula1>INDIRECT($C$17604)</formula1>
    </dataValidation>
    <dataValidation type="list" allowBlank="1" showErrorMessage="1" sqref="D17605">
      <formula1>INDIRECT($C$17605)</formula1>
    </dataValidation>
    <dataValidation type="list" allowBlank="1" showErrorMessage="1" sqref="D17606">
      <formula1>INDIRECT($C$17606)</formula1>
    </dataValidation>
    <dataValidation type="list" allowBlank="1" showErrorMessage="1" sqref="D17607">
      <formula1>INDIRECT($C$17607)</formula1>
    </dataValidation>
    <dataValidation type="list" allowBlank="1" showErrorMessage="1" sqref="D17608">
      <formula1>INDIRECT($C$17608)</formula1>
    </dataValidation>
    <dataValidation type="list" allowBlank="1" showErrorMessage="1" sqref="D17609">
      <formula1>INDIRECT($C$17609)</formula1>
    </dataValidation>
    <dataValidation type="list" allowBlank="1" showErrorMessage="1" sqref="D17610">
      <formula1>INDIRECT($C$17610)</formula1>
    </dataValidation>
    <dataValidation type="list" allowBlank="1" showErrorMessage="1" sqref="D17611">
      <formula1>INDIRECT($C$17611)</formula1>
    </dataValidation>
    <dataValidation type="list" allowBlank="1" showErrorMessage="1" sqref="D17612">
      <formula1>INDIRECT($C$17612)</formula1>
    </dataValidation>
    <dataValidation type="list" allowBlank="1" showErrorMessage="1" sqref="D17613">
      <formula1>INDIRECT($C$17613)</formula1>
    </dataValidation>
    <dataValidation type="list" allowBlank="1" showErrorMessage="1" sqref="D17614">
      <formula1>INDIRECT($C$17614)</formula1>
    </dataValidation>
    <dataValidation type="list" allowBlank="1" showErrorMessage="1" sqref="D17615">
      <formula1>INDIRECT($C$17615)</formula1>
    </dataValidation>
    <dataValidation type="list" allowBlank="1" showErrorMessage="1" sqref="D17616">
      <formula1>INDIRECT($C$17616)</formula1>
    </dataValidation>
    <dataValidation type="list" allowBlank="1" showErrorMessage="1" sqref="D17617">
      <formula1>INDIRECT($C$17617)</formula1>
    </dataValidation>
    <dataValidation type="list" allowBlank="1" showErrorMessage="1" sqref="D17618">
      <formula1>INDIRECT($C$17618)</formula1>
    </dataValidation>
    <dataValidation type="list" allowBlank="1" showErrorMessage="1" sqref="D17619">
      <formula1>INDIRECT($C$17619)</formula1>
    </dataValidation>
    <dataValidation type="list" allowBlank="1" showErrorMessage="1" sqref="D17620">
      <formula1>INDIRECT($C$17620)</formula1>
    </dataValidation>
    <dataValidation type="list" allowBlank="1" showErrorMessage="1" sqref="D17621">
      <formula1>INDIRECT($C$17621)</formula1>
    </dataValidation>
    <dataValidation type="list" allowBlank="1" showErrorMessage="1" sqref="D17622">
      <formula1>INDIRECT($C$17622)</formula1>
    </dataValidation>
    <dataValidation type="list" allowBlank="1" showErrorMessage="1" sqref="D17623">
      <formula1>INDIRECT($C$17623)</formula1>
    </dataValidation>
    <dataValidation type="list" allowBlank="1" showErrorMessage="1" sqref="D17624">
      <formula1>INDIRECT($C$17624)</formula1>
    </dataValidation>
    <dataValidation type="list" allowBlank="1" showErrorMessage="1" sqref="D17625">
      <formula1>INDIRECT($C$17625)</formula1>
    </dataValidation>
    <dataValidation type="list" allowBlank="1" showErrorMessage="1" sqref="D17626">
      <formula1>INDIRECT($C$17626)</formula1>
    </dataValidation>
    <dataValidation type="list" allowBlank="1" showErrorMessage="1" sqref="D17627">
      <formula1>INDIRECT($C$17627)</formula1>
    </dataValidation>
    <dataValidation type="list" allowBlank="1" showErrorMessage="1" sqref="D17628">
      <formula1>INDIRECT($C$17628)</formula1>
    </dataValidation>
    <dataValidation type="list" allowBlank="1" showErrorMessage="1" sqref="D17629">
      <formula1>INDIRECT($C$17629)</formula1>
    </dataValidation>
    <dataValidation type="list" allowBlank="1" showErrorMessage="1" sqref="D17630">
      <formula1>INDIRECT($C$17630)</formula1>
    </dataValidation>
    <dataValidation type="list" allowBlank="1" showErrorMessage="1" sqref="D17631">
      <formula1>INDIRECT($C$17631)</formula1>
    </dataValidation>
    <dataValidation type="list" allowBlank="1" showErrorMessage="1" sqref="D17632">
      <formula1>INDIRECT($C$17632)</formula1>
    </dataValidation>
    <dataValidation type="list" allowBlank="1" showErrorMessage="1" sqref="D17633">
      <formula1>INDIRECT($C$17633)</formula1>
    </dataValidation>
    <dataValidation type="list" allowBlank="1" showErrorMessage="1" sqref="D17634">
      <formula1>INDIRECT($C$17634)</formula1>
    </dataValidation>
    <dataValidation type="list" allowBlank="1" showErrorMessage="1" sqref="D17635">
      <formula1>INDIRECT($C$17635)</formula1>
    </dataValidation>
    <dataValidation type="list" allowBlank="1" showErrorMessage="1" sqref="D17636">
      <formula1>INDIRECT($C$17636)</formula1>
    </dataValidation>
    <dataValidation type="list" allowBlank="1" showErrorMessage="1" sqref="D17637">
      <formula1>INDIRECT($C$17637)</formula1>
    </dataValidation>
    <dataValidation type="list" allowBlank="1" showErrorMessage="1" sqref="D17638">
      <formula1>INDIRECT($C$17638)</formula1>
    </dataValidation>
    <dataValidation type="list" allowBlank="1" showErrorMessage="1" sqref="D17639">
      <formula1>INDIRECT($C$17639)</formula1>
    </dataValidation>
    <dataValidation type="list" allowBlank="1" showErrorMessage="1" sqref="D17640">
      <formula1>INDIRECT($C$17640)</formula1>
    </dataValidation>
    <dataValidation type="list" allowBlank="1" showErrorMessage="1" sqref="D17641">
      <formula1>INDIRECT($C$17641)</formula1>
    </dataValidation>
    <dataValidation type="list" allowBlank="1" showErrorMessage="1" sqref="D17642">
      <formula1>INDIRECT($C$17642)</formula1>
    </dataValidation>
    <dataValidation type="list" allowBlank="1" showErrorMessage="1" sqref="D17643">
      <formula1>INDIRECT($C$17643)</formula1>
    </dataValidation>
    <dataValidation type="list" allowBlank="1" showErrorMessage="1" sqref="D17644">
      <formula1>INDIRECT($C$17644)</formula1>
    </dataValidation>
    <dataValidation type="list" allowBlank="1" showErrorMessage="1" sqref="D17645">
      <formula1>INDIRECT($C$17645)</formula1>
    </dataValidation>
    <dataValidation type="list" allowBlank="1" showErrorMessage="1" sqref="D17646">
      <formula1>INDIRECT($C$17646)</formula1>
    </dataValidation>
    <dataValidation type="list" allowBlank="1" showErrorMessage="1" sqref="D17647">
      <formula1>INDIRECT($C$17647)</formula1>
    </dataValidation>
    <dataValidation type="list" allowBlank="1" showErrorMessage="1" sqref="D17648">
      <formula1>INDIRECT($C$17648)</formula1>
    </dataValidation>
    <dataValidation type="list" allowBlank="1" showErrorMessage="1" sqref="D17649">
      <formula1>INDIRECT($C$17649)</formula1>
    </dataValidation>
    <dataValidation type="list" allowBlank="1" showErrorMessage="1" sqref="D17650">
      <formula1>INDIRECT($C$17650)</formula1>
    </dataValidation>
    <dataValidation type="list" allowBlank="1" showErrorMessage="1" sqref="D17651">
      <formula1>INDIRECT($C$17651)</formula1>
    </dataValidation>
    <dataValidation type="list" allowBlank="1" showErrorMessage="1" sqref="D17652">
      <formula1>INDIRECT($C$17652)</formula1>
    </dataValidation>
    <dataValidation type="list" allowBlank="1" showErrorMessage="1" sqref="D17653">
      <formula1>INDIRECT($C$17653)</formula1>
    </dataValidation>
    <dataValidation type="list" allowBlank="1" showErrorMessage="1" sqref="D17654">
      <formula1>INDIRECT($C$17654)</formula1>
    </dataValidation>
    <dataValidation type="list" allowBlank="1" showErrorMessage="1" sqref="D17655">
      <formula1>INDIRECT($C$17655)</formula1>
    </dataValidation>
    <dataValidation type="list" allowBlank="1" showErrorMessage="1" sqref="D17656">
      <formula1>INDIRECT($C$17656)</formula1>
    </dataValidation>
    <dataValidation type="list" allowBlank="1" showErrorMessage="1" sqref="D17657">
      <formula1>INDIRECT($C$17657)</formula1>
    </dataValidation>
    <dataValidation type="list" allowBlank="1" showErrorMessage="1" sqref="D17658">
      <formula1>INDIRECT($C$17658)</formula1>
    </dataValidation>
    <dataValidation type="list" allowBlank="1" showErrorMessage="1" sqref="D17659">
      <formula1>INDIRECT($C$17659)</formula1>
    </dataValidation>
    <dataValidation type="list" allowBlank="1" showErrorMessage="1" sqref="D17660">
      <formula1>INDIRECT($C$17660)</formula1>
    </dataValidation>
    <dataValidation type="list" allowBlank="1" showErrorMessage="1" sqref="D17661">
      <formula1>INDIRECT($C$17661)</formula1>
    </dataValidation>
    <dataValidation type="list" allowBlank="1" showErrorMessage="1" sqref="D17662">
      <formula1>INDIRECT($C$17662)</formula1>
    </dataValidation>
    <dataValidation type="list" allowBlank="1" showErrorMessage="1" sqref="D17663">
      <formula1>INDIRECT($C$17663)</formula1>
    </dataValidation>
    <dataValidation type="list" allowBlank="1" showErrorMessage="1" sqref="D17664">
      <formula1>INDIRECT($C$17664)</formula1>
    </dataValidation>
    <dataValidation type="list" allowBlank="1" showErrorMessage="1" sqref="D17665">
      <formula1>INDIRECT($C$17665)</formula1>
    </dataValidation>
    <dataValidation type="list" allowBlank="1" showErrorMessage="1" sqref="D17666">
      <formula1>INDIRECT($C$17666)</formula1>
    </dataValidation>
    <dataValidation type="list" allowBlank="1" showErrorMessage="1" sqref="D17667">
      <formula1>INDIRECT($C$17667)</formula1>
    </dataValidation>
    <dataValidation type="list" allowBlank="1" showErrorMessage="1" sqref="D17668">
      <formula1>INDIRECT($C$17668)</formula1>
    </dataValidation>
    <dataValidation type="list" allowBlank="1" showErrorMessage="1" sqref="D17669">
      <formula1>INDIRECT($C$17669)</formula1>
    </dataValidation>
    <dataValidation type="list" allowBlank="1" showErrorMessage="1" sqref="D17670">
      <formula1>INDIRECT($C$17670)</formula1>
    </dataValidation>
    <dataValidation type="list" allowBlank="1" showErrorMessage="1" sqref="D17671">
      <formula1>INDIRECT($C$17671)</formula1>
    </dataValidation>
    <dataValidation type="list" allowBlank="1" showErrorMessage="1" sqref="D17672">
      <formula1>INDIRECT($C$17672)</formula1>
    </dataValidation>
    <dataValidation type="list" allowBlank="1" showErrorMessage="1" sqref="D17673">
      <formula1>INDIRECT($C$17673)</formula1>
    </dataValidation>
    <dataValidation type="list" allowBlank="1" showErrorMessage="1" sqref="D17674">
      <formula1>INDIRECT($C$17674)</formula1>
    </dataValidation>
    <dataValidation type="list" allowBlank="1" showErrorMessage="1" sqref="D17675">
      <formula1>INDIRECT($C$17675)</formula1>
    </dataValidation>
    <dataValidation type="list" allowBlank="1" showErrorMessage="1" sqref="D17676">
      <formula1>INDIRECT($C$17676)</formula1>
    </dataValidation>
    <dataValidation type="list" allowBlank="1" showErrorMessage="1" sqref="D17677">
      <formula1>INDIRECT($C$17677)</formula1>
    </dataValidation>
    <dataValidation type="list" allowBlank="1" showErrorMessage="1" sqref="D17678">
      <formula1>INDIRECT($C$17678)</formula1>
    </dataValidation>
    <dataValidation type="list" allowBlank="1" showErrorMessage="1" sqref="D17679">
      <formula1>INDIRECT($C$17679)</formula1>
    </dataValidation>
    <dataValidation type="list" allowBlank="1" showErrorMessage="1" sqref="D17680">
      <formula1>INDIRECT($C$17680)</formula1>
    </dataValidation>
    <dataValidation type="list" allowBlank="1" showErrorMessage="1" sqref="D17681">
      <formula1>INDIRECT($C$17681)</formula1>
    </dataValidation>
    <dataValidation type="list" allowBlank="1" showErrorMessage="1" sqref="D17682">
      <formula1>INDIRECT($C$17682)</formula1>
    </dataValidation>
    <dataValidation type="list" allowBlank="1" showErrorMessage="1" sqref="D17683">
      <formula1>INDIRECT($C$17683)</formula1>
    </dataValidation>
    <dataValidation type="list" allowBlank="1" showErrorMessage="1" sqref="D17684">
      <formula1>INDIRECT($C$17684)</formula1>
    </dataValidation>
    <dataValidation type="list" allowBlank="1" showErrorMessage="1" sqref="D17685">
      <formula1>INDIRECT($C$17685)</formula1>
    </dataValidation>
    <dataValidation type="list" allowBlank="1" showErrorMessage="1" sqref="D17686">
      <formula1>INDIRECT($C$17686)</formula1>
    </dataValidation>
    <dataValidation type="list" allowBlank="1" showErrorMessage="1" sqref="D17687">
      <formula1>INDIRECT($C$17687)</formula1>
    </dataValidation>
    <dataValidation type="list" allowBlank="1" showErrorMessage="1" sqref="D17688">
      <formula1>INDIRECT($C$17688)</formula1>
    </dataValidation>
    <dataValidation type="list" allowBlank="1" showErrorMessage="1" sqref="D17689">
      <formula1>INDIRECT($C$17689)</formula1>
    </dataValidation>
    <dataValidation type="list" allowBlank="1" showErrorMessage="1" sqref="D17690">
      <formula1>INDIRECT($C$17690)</formula1>
    </dataValidation>
    <dataValidation type="list" allowBlank="1" showErrorMessage="1" sqref="D17691">
      <formula1>INDIRECT($C$17691)</formula1>
    </dataValidation>
    <dataValidation type="list" allowBlank="1" showErrorMessage="1" sqref="D17692">
      <formula1>INDIRECT($C$17692)</formula1>
    </dataValidation>
    <dataValidation type="list" allowBlank="1" showErrorMessage="1" sqref="D17693">
      <formula1>INDIRECT($C$17693)</formula1>
    </dataValidation>
    <dataValidation type="list" allowBlank="1" showErrorMessage="1" sqref="D17694">
      <formula1>INDIRECT($C$17694)</formula1>
    </dataValidation>
    <dataValidation type="list" allowBlank="1" showErrorMessage="1" sqref="D17695">
      <formula1>INDIRECT($C$17695)</formula1>
    </dataValidation>
    <dataValidation type="list" allowBlank="1" showErrorMessage="1" sqref="D17696">
      <formula1>INDIRECT($C$17696)</formula1>
    </dataValidation>
    <dataValidation type="list" allowBlank="1" showErrorMessage="1" sqref="D17697">
      <formula1>INDIRECT($C$17697)</formula1>
    </dataValidation>
    <dataValidation type="list" allowBlank="1" showErrorMessage="1" sqref="D17698">
      <formula1>INDIRECT($C$17698)</formula1>
    </dataValidation>
    <dataValidation type="list" allowBlank="1" showErrorMessage="1" sqref="D17699">
      <formula1>INDIRECT($C$17699)</formula1>
    </dataValidation>
    <dataValidation type="list" allowBlank="1" showErrorMessage="1" sqref="D17700">
      <formula1>INDIRECT($C$17700)</formula1>
    </dataValidation>
    <dataValidation type="list" allowBlank="1" showErrorMessage="1" sqref="D17701">
      <formula1>INDIRECT($C$17701)</formula1>
    </dataValidation>
    <dataValidation type="list" allowBlank="1" showErrorMessage="1" sqref="D17702">
      <formula1>INDIRECT($C$17702)</formula1>
    </dataValidation>
    <dataValidation type="list" allowBlank="1" showErrorMessage="1" sqref="D17703">
      <formula1>INDIRECT($C$17703)</formula1>
    </dataValidation>
    <dataValidation type="list" allowBlank="1" showErrorMessage="1" sqref="D17704">
      <formula1>INDIRECT($C$17704)</formula1>
    </dataValidation>
    <dataValidation type="list" allowBlank="1" showErrorMessage="1" sqref="D17705">
      <formula1>INDIRECT($C$17705)</formula1>
    </dataValidation>
    <dataValidation type="list" allowBlank="1" showErrorMessage="1" sqref="D17706">
      <formula1>INDIRECT($C$17706)</formula1>
    </dataValidation>
    <dataValidation type="list" allowBlank="1" showErrorMessage="1" sqref="D17707">
      <formula1>INDIRECT($C$17707)</formula1>
    </dataValidation>
    <dataValidation type="list" allowBlank="1" showErrorMessage="1" sqref="D17708">
      <formula1>INDIRECT($C$17708)</formula1>
    </dataValidation>
    <dataValidation type="list" allowBlank="1" showErrorMessage="1" sqref="D17709">
      <formula1>INDIRECT($C$17709)</formula1>
    </dataValidation>
    <dataValidation type="list" allowBlank="1" showErrorMessage="1" sqref="D17710">
      <formula1>INDIRECT($C$17710)</formula1>
    </dataValidation>
    <dataValidation type="list" allowBlank="1" showErrorMessage="1" sqref="D17711">
      <formula1>INDIRECT($C$17711)</formula1>
    </dataValidation>
    <dataValidation type="list" allowBlank="1" showErrorMessage="1" sqref="D17712">
      <formula1>INDIRECT($C$17712)</formula1>
    </dataValidation>
    <dataValidation type="list" allowBlank="1" showErrorMessage="1" sqref="D17713">
      <formula1>INDIRECT($C$17713)</formula1>
    </dataValidation>
    <dataValidation type="list" allowBlank="1" showErrorMessage="1" sqref="D17714">
      <formula1>INDIRECT($C$17714)</formula1>
    </dataValidation>
    <dataValidation type="list" allowBlank="1" showErrorMessage="1" sqref="D17715">
      <formula1>INDIRECT($C$17715)</formula1>
    </dataValidation>
    <dataValidation type="list" allowBlank="1" showErrorMessage="1" sqref="D17716">
      <formula1>INDIRECT($C$17716)</formula1>
    </dataValidation>
    <dataValidation type="list" allowBlank="1" showErrorMessage="1" sqref="D17717">
      <formula1>INDIRECT($C$17717)</formula1>
    </dataValidation>
    <dataValidation type="list" allowBlank="1" showErrorMessage="1" sqref="D17718">
      <formula1>INDIRECT($C$17718)</formula1>
    </dataValidation>
    <dataValidation type="list" allowBlank="1" showErrorMessage="1" sqref="D17719">
      <formula1>INDIRECT($C$17719)</formula1>
    </dataValidation>
    <dataValidation type="list" allowBlank="1" showErrorMessage="1" sqref="D17720">
      <formula1>INDIRECT($C$17720)</formula1>
    </dataValidation>
    <dataValidation type="list" allowBlank="1" showErrorMessage="1" sqref="D17721">
      <formula1>INDIRECT($C$17721)</formula1>
    </dataValidation>
    <dataValidation type="list" allowBlank="1" showErrorMessage="1" sqref="D17722">
      <formula1>INDIRECT($C$17722)</formula1>
    </dataValidation>
    <dataValidation type="list" allowBlank="1" showErrorMessage="1" sqref="D17723">
      <formula1>INDIRECT($C$17723)</formula1>
    </dataValidation>
    <dataValidation type="list" allowBlank="1" showErrorMessage="1" sqref="D17724">
      <formula1>INDIRECT($C$17724)</formula1>
    </dataValidation>
    <dataValidation type="list" allowBlank="1" showErrorMessage="1" sqref="D17725">
      <formula1>INDIRECT($C$17725)</formula1>
    </dataValidation>
    <dataValidation type="list" allowBlank="1" showErrorMessage="1" sqref="D17726">
      <formula1>INDIRECT($C$17726)</formula1>
    </dataValidation>
    <dataValidation type="list" allowBlank="1" showErrorMessage="1" sqref="D17727">
      <formula1>INDIRECT($C$17727)</formula1>
    </dataValidation>
    <dataValidation type="list" allowBlank="1" showErrorMessage="1" sqref="D17728">
      <formula1>INDIRECT($C$17728)</formula1>
    </dataValidation>
    <dataValidation type="list" allowBlank="1" showErrorMessage="1" sqref="D17729">
      <formula1>INDIRECT($C$17729)</formula1>
    </dataValidation>
    <dataValidation type="list" allowBlank="1" showErrorMessage="1" sqref="D17730">
      <formula1>INDIRECT($C$17730)</formula1>
    </dataValidation>
    <dataValidation type="list" allowBlank="1" showErrorMessage="1" sqref="D17731">
      <formula1>INDIRECT($C$17731)</formula1>
    </dataValidation>
    <dataValidation type="list" allowBlank="1" showErrorMessage="1" sqref="D17732">
      <formula1>INDIRECT($C$17732)</formula1>
    </dataValidation>
    <dataValidation type="list" allowBlank="1" showErrorMessage="1" sqref="D17733">
      <formula1>INDIRECT($C$17733)</formula1>
    </dataValidation>
    <dataValidation type="list" allowBlank="1" showErrorMessage="1" sqref="D17734">
      <formula1>INDIRECT($C$17734)</formula1>
    </dataValidation>
    <dataValidation type="list" allowBlank="1" showErrorMessage="1" sqref="D17735">
      <formula1>INDIRECT($C$17735)</formula1>
    </dataValidation>
    <dataValidation type="list" allowBlank="1" showErrorMessage="1" sqref="D17736">
      <formula1>INDIRECT($C$17736)</formula1>
    </dataValidation>
    <dataValidation type="list" allowBlank="1" showErrorMessage="1" sqref="D17737">
      <formula1>INDIRECT($C$17737)</formula1>
    </dataValidation>
    <dataValidation type="list" allowBlank="1" showErrorMessage="1" sqref="D17738">
      <formula1>INDIRECT($C$17738)</formula1>
    </dataValidation>
    <dataValidation type="list" allowBlank="1" showErrorMessage="1" sqref="D17739">
      <formula1>INDIRECT($C$17739)</formula1>
    </dataValidation>
    <dataValidation type="list" allowBlank="1" showErrorMessage="1" sqref="D17740">
      <formula1>INDIRECT($C$17740)</formula1>
    </dataValidation>
    <dataValidation type="list" allowBlank="1" showErrorMessage="1" sqref="D17741">
      <formula1>INDIRECT($C$17741)</formula1>
    </dataValidation>
    <dataValidation type="list" allowBlank="1" showErrorMessage="1" sqref="D17742">
      <formula1>INDIRECT($C$17742)</formula1>
    </dataValidation>
    <dataValidation type="list" allowBlank="1" showErrorMessage="1" sqref="D17743">
      <formula1>INDIRECT($C$17743)</formula1>
    </dataValidation>
    <dataValidation type="list" allowBlank="1" showErrorMessage="1" sqref="D17744">
      <formula1>INDIRECT($C$17744)</formula1>
    </dataValidation>
    <dataValidation type="list" allowBlank="1" showErrorMessage="1" sqref="D17745">
      <formula1>INDIRECT($C$17745)</formula1>
    </dataValidation>
    <dataValidation type="list" allowBlank="1" showErrorMessage="1" sqref="D17746">
      <formula1>INDIRECT($C$17746)</formula1>
    </dataValidation>
    <dataValidation type="list" allowBlank="1" showErrorMessage="1" sqref="D17747">
      <formula1>INDIRECT($C$17747)</formula1>
    </dataValidation>
    <dataValidation type="list" allowBlank="1" showErrorMessage="1" sqref="D17748">
      <formula1>INDIRECT($C$17748)</formula1>
    </dataValidation>
    <dataValidation type="list" allowBlank="1" showErrorMessage="1" sqref="D17749">
      <formula1>INDIRECT($C$17749)</formula1>
    </dataValidation>
    <dataValidation type="list" allowBlank="1" showErrorMessage="1" sqref="D17750">
      <formula1>INDIRECT($C$17750)</formula1>
    </dataValidation>
    <dataValidation type="list" allowBlank="1" showErrorMessage="1" sqref="D17751">
      <formula1>INDIRECT($C$17751)</formula1>
    </dataValidation>
    <dataValidation type="list" allowBlank="1" showErrorMessage="1" sqref="D17752">
      <formula1>INDIRECT($C$17752)</formula1>
    </dataValidation>
    <dataValidation type="list" allowBlank="1" showErrorMessage="1" sqref="D17753">
      <formula1>INDIRECT($C$17753)</formula1>
    </dataValidation>
    <dataValidation type="list" allowBlank="1" showErrorMessage="1" sqref="D17754">
      <formula1>INDIRECT($C$17754)</formula1>
    </dataValidation>
    <dataValidation type="list" allowBlank="1" showErrorMessage="1" sqref="D17755">
      <formula1>INDIRECT($C$17755)</formula1>
    </dataValidation>
    <dataValidation type="list" allowBlank="1" showErrorMessage="1" sqref="D17756">
      <formula1>INDIRECT($C$17756)</formula1>
    </dataValidation>
    <dataValidation type="list" allowBlank="1" showErrorMessage="1" sqref="D17757">
      <formula1>INDIRECT($C$17757)</formula1>
    </dataValidation>
    <dataValidation type="list" allowBlank="1" showErrorMessage="1" sqref="D17758">
      <formula1>INDIRECT($C$17758)</formula1>
    </dataValidation>
    <dataValidation type="list" allowBlank="1" showErrorMessage="1" sqref="D17759">
      <formula1>INDIRECT($C$17759)</formula1>
    </dataValidation>
    <dataValidation type="list" allowBlank="1" showErrorMessage="1" sqref="D17760">
      <formula1>INDIRECT($C$17760)</formula1>
    </dataValidation>
    <dataValidation type="list" allowBlank="1" showErrorMessage="1" sqref="D17761">
      <formula1>INDIRECT($C$17761)</formula1>
    </dataValidation>
    <dataValidation type="list" allowBlank="1" showErrorMessage="1" sqref="D17762">
      <formula1>INDIRECT($C$17762)</formula1>
    </dataValidation>
    <dataValidation type="list" allowBlank="1" showErrorMessage="1" sqref="D17763">
      <formula1>INDIRECT($C$17763)</formula1>
    </dataValidation>
    <dataValidation type="list" allowBlank="1" showErrorMessage="1" sqref="D17764">
      <formula1>INDIRECT($C$17764)</formula1>
    </dataValidation>
    <dataValidation type="list" allowBlank="1" showErrorMessage="1" sqref="D17765">
      <formula1>INDIRECT($C$17765)</formula1>
    </dataValidation>
    <dataValidation type="list" allowBlank="1" showErrorMessage="1" sqref="D17766">
      <formula1>INDIRECT($C$17766)</formula1>
    </dataValidation>
    <dataValidation type="list" allowBlank="1" showErrorMessage="1" sqref="D17767">
      <formula1>INDIRECT($C$17767)</formula1>
    </dataValidation>
    <dataValidation type="list" allowBlank="1" showErrorMessage="1" sqref="D17768">
      <formula1>INDIRECT($C$17768)</formula1>
    </dataValidation>
    <dataValidation type="list" allowBlank="1" showErrorMessage="1" sqref="D17769">
      <formula1>INDIRECT($C$17769)</formula1>
    </dataValidation>
    <dataValidation type="list" allowBlank="1" showErrorMessage="1" sqref="D17770">
      <formula1>INDIRECT($C$17770)</formula1>
    </dataValidation>
    <dataValidation type="list" allowBlank="1" showErrorMessage="1" sqref="D17771">
      <formula1>INDIRECT($C$17771)</formula1>
    </dataValidation>
    <dataValidation type="list" allowBlank="1" showErrorMessage="1" sqref="D17772">
      <formula1>INDIRECT($C$17772)</formula1>
    </dataValidation>
    <dataValidation type="list" allowBlank="1" showErrorMessage="1" sqref="D17773">
      <formula1>INDIRECT($C$17773)</formula1>
    </dataValidation>
    <dataValidation type="list" allowBlank="1" showErrorMessage="1" sqref="D17774">
      <formula1>INDIRECT($C$17774)</formula1>
    </dataValidation>
    <dataValidation type="list" allowBlank="1" showErrorMessage="1" sqref="D17775">
      <formula1>INDIRECT($C$17775)</formula1>
    </dataValidation>
    <dataValidation type="list" allowBlank="1" showErrorMessage="1" sqref="D17776">
      <formula1>INDIRECT($C$17776)</formula1>
    </dataValidation>
    <dataValidation type="list" allowBlank="1" showErrorMessage="1" sqref="D17777">
      <formula1>INDIRECT($C$17777)</formula1>
    </dataValidation>
    <dataValidation type="list" allowBlank="1" showErrorMessage="1" sqref="D17778">
      <formula1>INDIRECT($C$17778)</formula1>
    </dataValidation>
    <dataValidation type="list" allowBlank="1" showErrorMessage="1" sqref="D17779">
      <formula1>INDIRECT($C$17779)</formula1>
    </dataValidation>
    <dataValidation type="list" allowBlank="1" showErrorMessage="1" sqref="D17780">
      <formula1>INDIRECT($C$17780)</formula1>
    </dataValidation>
    <dataValidation type="list" allowBlank="1" showErrorMessage="1" sqref="D17781">
      <formula1>INDIRECT($C$17781)</formula1>
    </dataValidation>
    <dataValidation type="list" allowBlank="1" showErrorMessage="1" sqref="D17782">
      <formula1>INDIRECT($C$17782)</formula1>
    </dataValidation>
    <dataValidation type="list" allowBlank="1" showErrorMessage="1" sqref="D17783">
      <formula1>INDIRECT($C$17783)</formula1>
    </dataValidation>
    <dataValidation type="list" allowBlank="1" showErrorMessage="1" sqref="D17784">
      <formula1>INDIRECT($C$17784)</formula1>
    </dataValidation>
    <dataValidation type="list" allowBlank="1" showErrorMessage="1" sqref="D17785">
      <formula1>INDIRECT($C$17785)</formula1>
    </dataValidation>
    <dataValidation type="list" allowBlank="1" showErrorMessage="1" sqref="D17786">
      <formula1>INDIRECT($C$17786)</formula1>
    </dataValidation>
    <dataValidation type="list" allowBlank="1" showErrorMessage="1" sqref="D17787">
      <formula1>INDIRECT($C$17787)</formula1>
    </dataValidation>
    <dataValidation type="list" allowBlank="1" showErrorMessage="1" sqref="D17788">
      <formula1>INDIRECT($C$17788)</formula1>
    </dataValidation>
    <dataValidation type="list" allowBlank="1" showErrorMessage="1" sqref="D17789">
      <formula1>INDIRECT($C$17789)</formula1>
    </dataValidation>
    <dataValidation type="list" allowBlank="1" showErrorMessage="1" sqref="D17790">
      <formula1>INDIRECT($C$17790)</formula1>
    </dataValidation>
    <dataValidation type="list" allowBlank="1" showErrorMessage="1" sqref="D17791">
      <formula1>INDIRECT($C$17791)</formula1>
    </dataValidation>
    <dataValidation type="list" allowBlank="1" showErrorMessage="1" sqref="D17792">
      <formula1>INDIRECT($C$17792)</formula1>
    </dataValidation>
    <dataValidation type="list" allowBlank="1" showErrorMessage="1" sqref="D17793">
      <formula1>INDIRECT($C$17793)</formula1>
    </dataValidation>
    <dataValidation type="list" allowBlank="1" showErrorMessage="1" sqref="D17794">
      <formula1>INDIRECT($C$17794)</formula1>
    </dataValidation>
    <dataValidation type="list" allowBlank="1" showErrorMessage="1" sqref="D17795">
      <formula1>INDIRECT($C$17795)</formula1>
    </dataValidation>
    <dataValidation type="list" allowBlank="1" showErrorMessage="1" sqref="D17796">
      <formula1>INDIRECT($C$17796)</formula1>
    </dataValidation>
    <dataValidation type="list" allowBlank="1" showErrorMessage="1" sqref="D17797">
      <formula1>INDIRECT($C$17797)</formula1>
    </dataValidation>
    <dataValidation type="list" allowBlank="1" showErrorMessage="1" sqref="D17798">
      <formula1>INDIRECT($C$17798)</formula1>
    </dataValidation>
    <dataValidation type="list" allowBlank="1" showErrorMessage="1" sqref="D17799">
      <formula1>INDIRECT($C$17799)</formula1>
    </dataValidation>
    <dataValidation type="list" allowBlank="1" showErrorMessage="1" sqref="D17800">
      <formula1>INDIRECT($C$17800)</formula1>
    </dataValidation>
    <dataValidation type="list" allowBlank="1" showErrorMessage="1" sqref="D17801">
      <formula1>INDIRECT($C$17801)</formula1>
    </dataValidation>
    <dataValidation type="list" allowBlank="1" showErrorMessage="1" sqref="D17802">
      <formula1>INDIRECT($C$17802)</formula1>
    </dataValidation>
    <dataValidation type="list" allowBlank="1" showErrorMessage="1" sqref="D17803">
      <formula1>INDIRECT($C$17803)</formula1>
    </dataValidation>
    <dataValidation type="list" allowBlank="1" showErrorMessage="1" sqref="D17804">
      <formula1>INDIRECT($C$17804)</formula1>
    </dataValidation>
    <dataValidation type="list" allowBlank="1" showErrorMessage="1" sqref="D17805">
      <formula1>INDIRECT($C$17805)</formula1>
    </dataValidation>
    <dataValidation type="list" allowBlank="1" showErrorMessage="1" sqref="D17806">
      <formula1>INDIRECT($C$17806)</formula1>
    </dataValidation>
    <dataValidation type="list" allowBlank="1" showErrorMessage="1" sqref="D17807">
      <formula1>INDIRECT($C$17807)</formula1>
    </dataValidation>
    <dataValidation type="list" allowBlank="1" showErrorMessage="1" sqref="D17808">
      <formula1>INDIRECT($C$17808)</formula1>
    </dataValidation>
    <dataValidation type="list" allowBlank="1" showErrorMessage="1" sqref="D17809">
      <formula1>INDIRECT($C$17809)</formula1>
    </dataValidation>
    <dataValidation type="list" allowBlank="1" showErrorMessage="1" sqref="D17810">
      <formula1>INDIRECT($C$17810)</formula1>
    </dataValidation>
    <dataValidation type="list" allowBlank="1" showErrorMessage="1" sqref="D17811">
      <formula1>INDIRECT($C$17811)</formula1>
    </dataValidation>
    <dataValidation type="list" allowBlank="1" showErrorMessage="1" sqref="D17812">
      <formula1>INDIRECT($C$17812)</formula1>
    </dataValidation>
    <dataValidation type="list" allowBlank="1" showErrorMessage="1" sqref="D17813">
      <formula1>INDIRECT($C$17813)</formula1>
    </dataValidation>
    <dataValidation type="list" allowBlank="1" showErrorMessage="1" sqref="D17814">
      <formula1>INDIRECT($C$17814)</formula1>
    </dataValidation>
    <dataValidation type="list" allowBlank="1" showErrorMessage="1" sqref="D17815">
      <formula1>INDIRECT($C$17815)</formula1>
    </dataValidation>
    <dataValidation type="list" allowBlank="1" showErrorMessage="1" sqref="D17816">
      <formula1>INDIRECT($C$17816)</formula1>
    </dataValidation>
    <dataValidation type="list" allowBlank="1" showErrorMessage="1" sqref="D17817">
      <formula1>INDIRECT($C$17817)</formula1>
    </dataValidation>
    <dataValidation type="list" allowBlank="1" showErrorMessage="1" sqref="D17818">
      <formula1>INDIRECT($C$17818)</formula1>
    </dataValidation>
    <dataValidation type="list" allowBlank="1" showErrorMessage="1" sqref="D17819">
      <formula1>INDIRECT($C$17819)</formula1>
    </dataValidation>
    <dataValidation type="list" allowBlank="1" showErrorMessage="1" sqref="D17820">
      <formula1>INDIRECT($C$17820)</formula1>
    </dataValidation>
    <dataValidation type="list" allowBlank="1" showErrorMessage="1" sqref="D17821">
      <formula1>INDIRECT($C$17821)</formula1>
    </dataValidation>
    <dataValidation type="list" allowBlank="1" showErrorMessage="1" sqref="D17822">
      <formula1>INDIRECT($C$17822)</formula1>
    </dataValidation>
    <dataValidation type="list" allowBlank="1" showErrorMessage="1" sqref="D17823">
      <formula1>INDIRECT($C$17823)</formula1>
    </dataValidation>
    <dataValidation type="list" allowBlank="1" showErrorMessage="1" sqref="D17824">
      <formula1>INDIRECT($C$17824)</formula1>
    </dataValidation>
    <dataValidation type="list" allowBlank="1" showErrorMessage="1" sqref="D17825">
      <formula1>INDIRECT($C$17825)</formula1>
    </dataValidation>
    <dataValidation type="list" allowBlank="1" showErrorMessage="1" sqref="D17826">
      <formula1>INDIRECT($C$17826)</formula1>
    </dataValidation>
    <dataValidation type="list" allowBlank="1" showErrorMessage="1" sqref="D17827">
      <formula1>INDIRECT($C$17827)</formula1>
    </dataValidation>
    <dataValidation type="list" allowBlank="1" showErrorMessage="1" sqref="D17828">
      <formula1>INDIRECT($C$17828)</formula1>
    </dataValidation>
    <dataValidation type="list" allowBlank="1" showErrorMessage="1" sqref="D17829">
      <formula1>INDIRECT($C$17829)</formula1>
    </dataValidation>
    <dataValidation type="list" allowBlank="1" showErrorMessage="1" sqref="D17830">
      <formula1>INDIRECT($C$17830)</formula1>
    </dataValidation>
    <dataValidation type="list" allowBlank="1" showErrorMessage="1" sqref="D17831">
      <formula1>INDIRECT($C$17831)</formula1>
    </dataValidation>
    <dataValidation type="list" allowBlank="1" showErrorMessage="1" sqref="D17832">
      <formula1>INDIRECT($C$17832)</formula1>
    </dataValidation>
    <dataValidation type="list" allowBlank="1" showErrorMessage="1" sqref="D17833">
      <formula1>INDIRECT($C$17833)</formula1>
    </dataValidation>
    <dataValidation type="list" allowBlank="1" showErrorMessage="1" sqref="D17834">
      <formula1>INDIRECT($C$17834)</formula1>
    </dataValidation>
    <dataValidation type="list" allowBlank="1" showErrorMessage="1" sqref="D17835">
      <formula1>INDIRECT($C$17835)</formula1>
    </dataValidation>
    <dataValidation type="list" allowBlank="1" showErrorMessage="1" sqref="D17836">
      <formula1>INDIRECT($C$17836)</formula1>
    </dataValidation>
    <dataValidation type="list" allowBlank="1" showErrorMessage="1" sqref="D17837">
      <formula1>INDIRECT($C$17837)</formula1>
    </dataValidation>
    <dataValidation type="list" allowBlank="1" showErrorMessage="1" sqref="D17838">
      <formula1>INDIRECT($C$17838)</formula1>
    </dataValidation>
    <dataValidation type="list" allowBlank="1" showErrorMessage="1" sqref="D17839">
      <formula1>INDIRECT($C$17839)</formula1>
    </dataValidation>
    <dataValidation type="list" allowBlank="1" showErrorMessage="1" sqref="D17840">
      <formula1>INDIRECT($C$17840)</formula1>
    </dataValidation>
    <dataValidation type="list" allowBlank="1" showErrorMessage="1" sqref="D17841">
      <formula1>INDIRECT($C$17841)</formula1>
    </dataValidation>
    <dataValidation type="list" allowBlank="1" showErrorMessage="1" sqref="D17842">
      <formula1>INDIRECT($C$17842)</formula1>
    </dataValidation>
    <dataValidation type="list" allowBlank="1" showErrorMessage="1" sqref="D17843">
      <formula1>INDIRECT($C$17843)</formula1>
    </dataValidation>
    <dataValidation type="list" allowBlank="1" showErrorMessage="1" sqref="D17844">
      <formula1>INDIRECT($C$17844)</formula1>
    </dataValidation>
    <dataValidation type="list" allowBlank="1" showErrorMessage="1" sqref="D17845">
      <formula1>INDIRECT($C$17845)</formula1>
    </dataValidation>
    <dataValidation type="list" allowBlank="1" showErrorMessage="1" sqref="D17846">
      <formula1>INDIRECT($C$17846)</formula1>
    </dataValidation>
    <dataValidation type="list" allowBlank="1" showErrorMessage="1" sqref="D17847">
      <formula1>INDIRECT($C$17847)</formula1>
    </dataValidation>
    <dataValidation type="list" allowBlank="1" showErrorMessage="1" sqref="D17848">
      <formula1>INDIRECT($C$17848)</formula1>
    </dataValidation>
    <dataValidation type="list" allowBlank="1" showErrorMessage="1" sqref="D17849">
      <formula1>INDIRECT($C$17849)</formula1>
    </dataValidation>
    <dataValidation type="list" allowBlank="1" showErrorMessage="1" sqref="D17850">
      <formula1>INDIRECT($C$17850)</formula1>
    </dataValidation>
    <dataValidation type="list" allowBlank="1" showErrorMessage="1" sqref="D17851">
      <formula1>INDIRECT($C$17851)</formula1>
    </dataValidation>
    <dataValidation type="list" allowBlank="1" showErrorMessage="1" sqref="D17852">
      <formula1>INDIRECT($C$17852)</formula1>
    </dataValidation>
    <dataValidation type="list" allowBlank="1" showErrorMessage="1" sqref="D17853">
      <formula1>INDIRECT($C$17853)</formula1>
    </dataValidation>
    <dataValidation type="list" allowBlank="1" showErrorMessage="1" sqref="D17854">
      <formula1>INDIRECT($C$17854)</formula1>
    </dataValidation>
    <dataValidation type="list" allowBlank="1" showErrorMessage="1" sqref="D17855">
      <formula1>INDIRECT($C$17855)</formula1>
    </dataValidation>
    <dataValidation type="list" allowBlank="1" showErrorMessage="1" sqref="D17856">
      <formula1>INDIRECT($C$17856)</formula1>
    </dataValidation>
    <dataValidation type="list" allowBlank="1" showErrorMessage="1" sqref="D17857">
      <formula1>INDIRECT($C$17857)</formula1>
    </dataValidation>
    <dataValidation type="list" allowBlank="1" showErrorMessage="1" sqref="D17858">
      <formula1>INDIRECT($C$17858)</formula1>
    </dataValidation>
    <dataValidation type="list" allowBlank="1" showErrorMessage="1" sqref="D17859">
      <formula1>INDIRECT($C$17859)</formula1>
    </dataValidation>
    <dataValidation type="list" allowBlank="1" showErrorMessage="1" sqref="D17860">
      <formula1>INDIRECT($C$17860)</formula1>
    </dataValidation>
    <dataValidation type="list" allowBlank="1" showErrorMessage="1" sqref="D17861">
      <formula1>INDIRECT($C$17861)</formula1>
    </dataValidation>
    <dataValidation type="list" allowBlank="1" showErrorMessage="1" sqref="D17862">
      <formula1>INDIRECT($C$17862)</formula1>
    </dataValidation>
    <dataValidation type="list" allowBlank="1" showErrorMessage="1" sqref="D17863">
      <formula1>INDIRECT($C$17863)</formula1>
    </dataValidation>
    <dataValidation type="list" allowBlank="1" showErrorMessage="1" sqref="D17864">
      <formula1>INDIRECT($C$17864)</formula1>
    </dataValidation>
    <dataValidation type="list" allowBlank="1" showErrorMessage="1" sqref="D17865">
      <formula1>INDIRECT($C$17865)</formula1>
    </dataValidation>
    <dataValidation type="list" allowBlank="1" showErrorMessage="1" sqref="D17866">
      <formula1>INDIRECT($C$17866)</formula1>
    </dataValidation>
    <dataValidation type="list" allowBlank="1" showErrorMessage="1" sqref="D17867">
      <formula1>INDIRECT($C$17867)</formula1>
    </dataValidation>
    <dataValidation type="list" allowBlank="1" showErrorMessage="1" sqref="D17868">
      <formula1>INDIRECT($C$17868)</formula1>
    </dataValidation>
    <dataValidation type="list" allowBlank="1" showErrorMessage="1" sqref="D17869">
      <formula1>INDIRECT($C$17869)</formula1>
    </dataValidation>
    <dataValidation type="list" allowBlank="1" showErrorMessage="1" sqref="D17870">
      <formula1>INDIRECT($C$17870)</formula1>
    </dataValidation>
    <dataValidation type="list" allowBlank="1" showErrorMessage="1" sqref="D17871">
      <formula1>INDIRECT($C$17871)</formula1>
    </dataValidation>
    <dataValidation type="list" allowBlank="1" showErrorMessage="1" sqref="D17872">
      <formula1>INDIRECT($C$17872)</formula1>
    </dataValidation>
    <dataValidation type="list" allowBlank="1" showErrorMessage="1" sqref="D17873">
      <formula1>INDIRECT($C$17873)</formula1>
    </dataValidation>
    <dataValidation type="list" allowBlank="1" showErrorMessage="1" sqref="D17874">
      <formula1>INDIRECT($C$17874)</formula1>
    </dataValidation>
    <dataValidation type="list" allowBlank="1" showErrorMessage="1" sqref="D17875">
      <formula1>INDIRECT($C$17875)</formula1>
    </dataValidation>
    <dataValidation type="list" allowBlank="1" showErrorMessage="1" sqref="D17876">
      <formula1>INDIRECT($C$17876)</formula1>
    </dataValidation>
    <dataValidation type="list" allowBlank="1" showErrorMessage="1" sqref="D17877">
      <formula1>INDIRECT($C$17877)</formula1>
    </dataValidation>
    <dataValidation type="list" allowBlank="1" showErrorMessage="1" sqref="D17878">
      <formula1>INDIRECT($C$17878)</formula1>
    </dataValidation>
    <dataValidation type="list" allowBlank="1" showErrorMessage="1" sqref="D17879">
      <formula1>INDIRECT($C$17879)</formula1>
    </dataValidation>
    <dataValidation type="list" allowBlank="1" showErrorMessage="1" sqref="D17880">
      <formula1>INDIRECT($C$17880)</formula1>
    </dataValidation>
    <dataValidation type="list" allowBlank="1" showErrorMessage="1" sqref="D17881">
      <formula1>INDIRECT($C$17881)</formula1>
    </dataValidation>
    <dataValidation type="list" allowBlank="1" showErrorMessage="1" sqref="D17882">
      <formula1>INDIRECT($C$17882)</formula1>
    </dataValidation>
    <dataValidation type="list" allowBlank="1" showErrorMessage="1" sqref="D17883">
      <formula1>INDIRECT($C$17883)</formula1>
    </dataValidation>
    <dataValidation type="list" allowBlank="1" showErrorMessage="1" sqref="D17884">
      <formula1>INDIRECT($C$17884)</formula1>
    </dataValidation>
    <dataValidation type="list" allowBlank="1" showErrorMessage="1" sqref="D17885">
      <formula1>INDIRECT($C$17885)</formula1>
    </dataValidation>
    <dataValidation type="list" allowBlank="1" showErrorMessage="1" sqref="D17886">
      <formula1>INDIRECT($C$17886)</formula1>
    </dataValidation>
    <dataValidation type="list" allowBlank="1" showErrorMessage="1" sqref="D17887">
      <formula1>INDIRECT($C$17887)</formula1>
    </dataValidation>
    <dataValidation type="list" allowBlank="1" showErrorMessage="1" sqref="D17888">
      <formula1>INDIRECT($C$17888)</formula1>
    </dataValidation>
    <dataValidation type="list" allowBlank="1" showErrorMessage="1" sqref="D17889">
      <formula1>INDIRECT($C$17889)</formula1>
    </dataValidation>
    <dataValidation type="list" allowBlank="1" showErrorMessage="1" sqref="D17890">
      <formula1>INDIRECT($C$17890)</formula1>
    </dataValidation>
    <dataValidation type="list" allowBlank="1" showErrorMessage="1" sqref="D17891">
      <formula1>INDIRECT($C$17891)</formula1>
    </dataValidation>
    <dataValidation type="list" allowBlank="1" showErrorMessage="1" sqref="D17892">
      <formula1>INDIRECT($C$17892)</formula1>
    </dataValidation>
    <dataValidation type="list" allowBlank="1" showErrorMessage="1" sqref="D17893">
      <formula1>INDIRECT($C$17893)</formula1>
    </dataValidation>
    <dataValidation type="list" allowBlank="1" showErrorMessage="1" sqref="D17894">
      <formula1>INDIRECT($C$17894)</formula1>
    </dataValidation>
    <dataValidation type="list" allowBlank="1" showErrorMessage="1" sqref="D17895">
      <formula1>INDIRECT($C$17895)</formula1>
    </dataValidation>
    <dataValidation type="list" allowBlank="1" showErrorMessage="1" sqref="D17896">
      <formula1>INDIRECT($C$17896)</formula1>
    </dataValidation>
    <dataValidation type="list" allowBlank="1" showErrorMessage="1" sqref="D17897">
      <formula1>INDIRECT($C$17897)</formula1>
    </dataValidation>
    <dataValidation type="list" allowBlank="1" showErrorMessage="1" sqref="D17898">
      <formula1>INDIRECT($C$17898)</formula1>
    </dataValidation>
    <dataValidation type="list" allowBlank="1" showErrorMessage="1" sqref="D17899">
      <formula1>INDIRECT($C$17899)</formula1>
    </dataValidation>
    <dataValidation type="list" allowBlank="1" showErrorMessage="1" sqref="D17900">
      <formula1>INDIRECT($C$17900)</formula1>
    </dataValidation>
    <dataValidation type="list" allowBlank="1" showErrorMessage="1" sqref="D17901">
      <formula1>INDIRECT($C$17901)</formula1>
    </dataValidation>
    <dataValidation type="list" allowBlank="1" showErrorMessage="1" sqref="D17902">
      <formula1>INDIRECT($C$17902)</formula1>
    </dataValidation>
    <dataValidation type="list" allowBlank="1" showErrorMessage="1" sqref="D17903">
      <formula1>INDIRECT($C$17903)</formula1>
    </dataValidation>
    <dataValidation type="list" allowBlank="1" showErrorMessage="1" sqref="D17904">
      <formula1>INDIRECT($C$17904)</formula1>
    </dataValidation>
    <dataValidation type="list" allowBlank="1" showErrorMessage="1" sqref="D17905">
      <formula1>INDIRECT($C$17905)</formula1>
    </dataValidation>
    <dataValidation type="list" allowBlank="1" showErrorMessage="1" sqref="D17906">
      <formula1>INDIRECT($C$17906)</formula1>
    </dataValidation>
    <dataValidation type="list" allowBlank="1" showErrorMessage="1" sqref="D17907">
      <formula1>INDIRECT($C$17907)</formula1>
    </dataValidation>
    <dataValidation type="list" allowBlank="1" showErrorMessage="1" sqref="D17908">
      <formula1>INDIRECT($C$17908)</formula1>
    </dataValidation>
    <dataValidation type="list" allowBlank="1" showErrorMessage="1" sqref="D17909">
      <formula1>INDIRECT($C$17909)</formula1>
    </dataValidation>
    <dataValidation type="list" allowBlank="1" showErrorMessage="1" sqref="D17910">
      <formula1>INDIRECT($C$17910)</formula1>
    </dataValidation>
    <dataValidation type="list" allowBlank="1" showErrorMessage="1" sqref="D17911">
      <formula1>INDIRECT($C$17911)</formula1>
    </dataValidation>
    <dataValidation type="list" allowBlank="1" showErrorMessage="1" sqref="D17912">
      <formula1>INDIRECT($C$17912)</formula1>
    </dataValidation>
    <dataValidation type="list" allowBlank="1" showErrorMessage="1" sqref="D17913">
      <formula1>INDIRECT($C$17913)</formula1>
    </dataValidation>
    <dataValidation type="list" allowBlank="1" showErrorMessage="1" sqref="D17914">
      <formula1>INDIRECT($C$17914)</formula1>
    </dataValidation>
    <dataValidation type="list" allowBlank="1" showErrorMessage="1" sqref="D17915">
      <formula1>INDIRECT($C$17915)</formula1>
    </dataValidation>
    <dataValidation type="list" allowBlank="1" showErrorMessage="1" sqref="D17916">
      <formula1>INDIRECT($C$17916)</formula1>
    </dataValidation>
    <dataValidation type="list" allowBlank="1" showErrorMessage="1" sqref="D17917">
      <formula1>INDIRECT($C$17917)</formula1>
    </dataValidation>
    <dataValidation type="list" allowBlank="1" showErrorMessage="1" sqref="D17918">
      <formula1>INDIRECT($C$17918)</formula1>
    </dataValidation>
    <dataValidation type="list" allowBlank="1" showErrorMessage="1" sqref="D17919">
      <formula1>INDIRECT($C$17919)</formula1>
    </dataValidation>
    <dataValidation type="list" allowBlank="1" showErrorMessage="1" sqref="D17920">
      <formula1>INDIRECT($C$17920)</formula1>
    </dataValidation>
    <dataValidation type="list" allowBlank="1" showErrorMessage="1" sqref="D17921">
      <formula1>INDIRECT($C$17921)</formula1>
    </dataValidation>
    <dataValidation type="list" allowBlank="1" showErrorMessage="1" sqref="D17922">
      <formula1>INDIRECT($C$17922)</formula1>
    </dataValidation>
    <dataValidation type="list" allowBlank="1" showErrorMessage="1" sqref="D17923">
      <formula1>INDIRECT($C$17923)</formula1>
    </dataValidation>
    <dataValidation type="list" allowBlank="1" showErrorMessage="1" sqref="D17924">
      <formula1>INDIRECT($C$17924)</formula1>
    </dataValidation>
    <dataValidation type="list" allowBlank="1" showErrorMessage="1" sqref="D17925">
      <formula1>INDIRECT($C$17925)</formula1>
    </dataValidation>
    <dataValidation type="list" allowBlank="1" showErrorMessage="1" sqref="D17926">
      <formula1>INDIRECT($C$17926)</formula1>
    </dataValidation>
    <dataValidation type="list" allowBlank="1" showErrorMessage="1" sqref="D17927">
      <formula1>INDIRECT($C$17927)</formula1>
    </dataValidation>
    <dataValidation type="list" allowBlank="1" showErrorMessage="1" sqref="D17928">
      <formula1>INDIRECT($C$17928)</formula1>
    </dataValidation>
    <dataValidation type="list" allowBlank="1" showErrorMessage="1" sqref="D17929">
      <formula1>INDIRECT($C$17929)</formula1>
    </dataValidation>
    <dataValidation type="list" allowBlank="1" showErrorMessage="1" sqref="D17930">
      <formula1>INDIRECT($C$17930)</formula1>
    </dataValidation>
    <dataValidation type="list" allowBlank="1" showErrorMessage="1" sqref="D17931">
      <formula1>INDIRECT($C$17931)</formula1>
    </dataValidation>
    <dataValidation type="list" allowBlank="1" showErrorMessage="1" sqref="D17932">
      <formula1>INDIRECT($C$17932)</formula1>
    </dataValidation>
    <dataValidation type="list" allowBlank="1" showErrorMessage="1" sqref="D17933">
      <formula1>INDIRECT($C$17933)</formula1>
    </dataValidation>
    <dataValidation type="list" allowBlank="1" showErrorMessage="1" sqref="D17934">
      <formula1>INDIRECT($C$17934)</formula1>
    </dataValidation>
    <dataValidation type="list" allowBlank="1" showErrorMessage="1" sqref="D17935">
      <formula1>INDIRECT($C$17935)</formula1>
    </dataValidation>
    <dataValidation type="list" allowBlank="1" showErrorMessage="1" sqref="D17936">
      <formula1>INDIRECT($C$17936)</formula1>
    </dataValidation>
    <dataValidation type="list" allowBlank="1" showErrorMessage="1" sqref="D17937">
      <formula1>INDIRECT($C$17937)</formula1>
    </dataValidation>
    <dataValidation type="list" allowBlank="1" showErrorMessage="1" sqref="D17938">
      <formula1>INDIRECT($C$17938)</formula1>
    </dataValidation>
    <dataValidation type="list" allowBlank="1" showErrorMessage="1" sqref="D17939">
      <formula1>INDIRECT($C$17939)</formula1>
    </dataValidation>
    <dataValidation type="list" allowBlank="1" showErrorMessage="1" sqref="D17940">
      <formula1>INDIRECT($C$17940)</formula1>
    </dataValidation>
    <dataValidation type="list" allowBlank="1" showErrorMessage="1" sqref="D17941">
      <formula1>INDIRECT($C$17941)</formula1>
    </dataValidation>
    <dataValidation type="list" allowBlank="1" showErrorMessage="1" sqref="D17942">
      <formula1>INDIRECT($C$17942)</formula1>
    </dataValidation>
    <dataValidation type="list" allowBlank="1" showErrorMessage="1" sqref="D17943">
      <formula1>INDIRECT($C$17943)</formula1>
    </dataValidation>
    <dataValidation type="list" allowBlank="1" showErrorMessage="1" sqref="D17944">
      <formula1>INDIRECT($C$17944)</formula1>
    </dataValidation>
    <dataValidation type="list" allowBlank="1" showErrorMessage="1" sqref="D17945">
      <formula1>INDIRECT($C$17945)</formula1>
    </dataValidation>
    <dataValidation type="list" allowBlank="1" showErrorMessage="1" sqref="D17946">
      <formula1>INDIRECT($C$17946)</formula1>
    </dataValidation>
    <dataValidation type="list" allowBlank="1" showErrorMessage="1" sqref="D17947">
      <formula1>INDIRECT($C$17947)</formula1>
    </dataValidation>
    <dataValidation type="list" allowBlank="1" showErrorMessage="1" sqref="D17948">
      <formula1>INDIRECT($C$17948)</formula1>
    </dataValidation>
    <dataValidation type="list" allowBlank="1" showErrorMessage="1" sqref="D17949">
      <formula1>INDIRECT($C$17949)</formula1>
    </dataValidation>
    <dataValidation type="list" allowBlank="1" showErrorMessage="1" sqref="D17950">
      <formula1>INDIRECT($C$17950)</formula1>
    </dataValidation>
    <dataValidation type="list" allowBlank="1" showErrorMessage="1" sqref="D17951">
      <formula1>INDIRECT($C$17951)</formula1>
    </dataValidation>
    <dataValidation type="list" allowBlank="1" showErrorMessage="1" sqref="D17952">
      <formula1>INDIRECT($C$17952)</formula1>
    </dataValidation>
    <dataValidation type="list" allowBlank="1" showErrorMessage="1" sqref="D17953">
      <formula1>INDIRECT($C$17953)</formula1>
    </dataValidation>
    <dataValidation type="list" allowBlank="1" showErrorMessage="1" sqref="D17954">
      <formula1>INDIRECT($C$17954)</formula1>
    </dataValidation>
    <dataValidation type="list" allowBlank="1" showErrorMessage="1" sqref="D17955">
      <formula1>INDIRECT($C$17955)</formula1>
    </dataValidation>
    <dataValidation type="list" allowBlank="1" showErrorMessage="1" sqref="D17956">
      <formula1>INDIRECT($C$17956)</formula1>
    </dataValidation>
    <dataValidation type="list" allowBlank="1" showErrorMessage="1" sqref="D17957">
      <formula1>INDIRECT($C$17957)</formula1>
    </dataValidation>
    <dataValidation type="list" allowBlank="1" showErrorMessage="1" sqref="D17958">
      <formula1>INDIRECT($C$17958)</formula1>
    </dataValidation>
    <dataValidation type="list" allowBlank="1" showErrorMessage="1" sqref="D17959">
      <formula1>INDIRECT($C$17959)</formula1>
    </dataValidation>
    <dataValidation type="list" allowBlank="1" showErrorMessage="1" sqref="D17960">
      <formula1>INDIRECT($C$17960)</formula1>
    </dataValidation>
    <dataValidation type="list" allowBlank="1" showErrorMessage="1" sqref="D17961">
      <formula1>INDIRECT($C$17961)</formula1>
    </dataValidation>
    <dataValidation type="list" allowBlank="1" showErrorMessage="1" sqref="D17962">
      <formula1>INDIRECT($C$17962)</formula1>
    </dataValidation>
    <dataValidation type="list" allowBlank="1" showErrorMessage="1" sqref="D17963">
      <formula1>INDIRECT($C$17963)</formula1>
    </dataValidation>
    <dataValidation type="list" allowBlank="1" showErrorMessage="1" sqref="D17964">
      <formula1>INDIRECT($C$17964)</formula1>
    </dataValidation>
    <dataValidation type="list" allowBlank="1" showErrorMessage="1" sqref="D17965">
      <formula1>INDIRECT($C$17965)</formula1>
    </dataValidation>
    <dataValidation type="list" allowBlank="1" showErrorMessage="1" sqref="D17966">
      <formula1>INDIRECT($C$17966)</formula1>
    </dataValidation>
    <dataValidation type="list" allowBlank="1" showErrorMessage="1" sqref="D17967">
      <formula1>INDIRECT($C$17967)</formula1>
    </dataValidation>
    <dataValidation type="list" allowBlank="1" showErrorMessage="1" sqref="D17968">
      <formula1>INDIRECT($C$17968)</formula1>
    </dataValidation>
    <dataValidation type="list" allowBlank="1" showErrorMessage="1" sqref="D17969">
      <formula1>INDIRECT($C$17969)</formula1>
    </dataValidation>
    <dataValidation type="list" allowBlank="1" showErrorMessage="1" sqref="D17970">
      <formula1>INDIRECT($C$17970)</formula1>
    </dataValidation>
    <dataValidation type="list" allowBlank="1" showErrorMessage="1" sqref="D17971">
      <formula1>INDIRECT($C$17971)</formula1>
    </dataValidation>
    <dataValidation type="list" allowBlank="1" showErrorMessage="1" sqref="D17972">
      <formula1>INDIRECT($C$17972)</formula1>
    </dataValidation>
    <dataValidation type="list" allowBlank="1" showErrorMessage="1" sqref="D17973">
      <formula1>INDIRECT($C$17973)</formula1>
    </dataValidation>
    <dataValidation type="list" allowBlank="1" showErrorMessage="1" sqref="D17974">
      <formula1>INDIRECT($C$17974)</formula1>
    </dataValidation>
    <dataValidation type="list" allowBlank="1" showErrorMessage="1" sqref="D17975">
      <formula1>INDIRECT($C$17975)</formula1>
    </dataValidation>
    <dataValidation type="list" allowBlank="1" showErrorMessage="1" sqref="D17976">
      <formula1>INDIRECT($C$17976)</formula1>
    </dataValidation>
    <dataValidation type="list" allowBlank="1" showErrorMessage="1" sqref="D17977">
      <formula1>INDIRECT($C$17977)</formula1>
    </dataValidation>
    <dataValidation type="list" allowBlank="1" showErrorMessage="1" sqref="D17978">
      <formula1>INDIRECT($C$17978)</formula1>
    </dataValidation>
    <dataValidation type="list" allowBlank="1" showErrorMessage="1" sqref="D17979">
      <formula1>INDIRECT($C$17979)</formula1>
    </dataValidation>
    <dataValidation type="list" allowBlank="1" showErrorMessage="1" sqref="D17980">
      <formula1>INDIRECT($C$17980)</formula1>
    </dataValidation>
    <dataValidation type="list" allowBlank="1" showErrorMessage="1" sqref="D17981">
      <formula1>INDIRECT($C$17981)</formula1>
    </dataValidation>
    <dataValidation type="list" allowBlank="1" showErrorMessage="1" sqref="D17982">
      <formula1>INDIRECT($C$17982)</formula1>
    </dataValidation>
    <dataValidation type="list" allowBlank="1" showErrorMessage="1" sqref="D17983">
      <formula1>INDIRECT($C$17983)</formula1>
    </dataValidation>
    <dataValidation type="list" allowBlank="1" showErrorMessage="1" sqref="D17984">
      <formula1>INDIRECT($C$17984)</formula1>
    </dataValidation>
    <dataValidation type="list" allowBlank="1" showErrorMessage="1" sqref="D17985">
      <formula1>INDIRECT($C$17985)</formula1>
    </dataValidation>
    <dataValidation type="list" allowBlank="1" showErrorMessage="1" sqref="D17986">
      <formula1>INDIRECT($C$17986)</formula1>
    </dataValidation>
    <dataValidation type="list" allowBlank="1" showErrorMessage="1" sqref="D17987">
      <formula1>INDIRECT($C$17987)</formula1>
    </dataValidation>
    <dataValidation type="list" allowBlank="1" showErrorMessage="1" sqref="D17988">
      <formula1>INDIRECT($C$17988)</formula1>
    </dataValidation>
    <dataValidation type="list" allowBlank="1" showErrorMessage="1" sqref="D17989">
      <formula1>INDIRECT($C$17989)</formula1>
    </dataValidation>
    <dataValidation type="list" allowBlank="1" showErrorMessage="1" sqref="D17990">
      <formula1>INDIRECT($C$17990)</formula1>
    </dataValidation>
    <dataValidation type="list" allowBlank="1" showErrorMessage="1" sqref="D17991">
      <formula1>INDIRECT($C$17991)</formula1>
    </dataValidation>
    <dataValidation type="list" allowBlank="1" showErrorMessage="1" sqref="D17992">
      <formula1>INDIRECT($C$17992)</formula1>
    </dataValidation>
    <dataValidation type="list" allowBlank="1" showErrorMessage="1" sqref="D17993">
      <formula1>INDIRECT($C$17993)</formula1>
    </dataValidation>
    <dataValidation type="list" allowBlank="1" showErrorMessage="1" sqref="D17994">
      <formula1>INDIRECT($C$17994)</formula1>
    </dataValidation>
    <dataValidation type="list" allowBlank="1" showErrorMessage="1" sqref="D17995">
      <formula1>INDIRECT($C$17995)</formula1>
    </dataValidation>
    <dataValidation type="list" allowBlank="1" showErrorMessage="1" sqref="D17996">
      <formula1>INDIRECT($C$17996)</formula1>
    </dataValidation>
    <dataValidation type="list" allowBlank="1" showErrorMessage="1" sqref="D17997">
      <formula1>INDIRECT($C$17997)</formula1>
    </dataValidation>
    <dataValidation type="list" allowBlank="1" showErrorMessage="1" sqref="D17998">
      <formula1>INDIRECT($C$17998)</formula1>
    </dataValidation>
    <dataValidation type="list" allowBlank="1" showErrorMessage="1" sqref="D17999">
      <formula1>INDIRECT($C$17999)</formula1>
    </dataValidation>
    <dataValidation type="list" allowBlank="1" showErrorMessage="1" sqref="D18000">
      <formula1>INDIRECT($C$18000)</formula1>
    </dataValidation>
    <dataValidation type="list" allowBlank="1" showErrorMessage="1" sqref="D18001">
      <formula1>INDIRECT($C$18001)</formula1>
    </dataValidation>
    <dataValidation type="list" allowBlank="1" showErrorMessage="1" sqref="D18002">
      <formula1>INDIRECT($C$18002)</formula1>
    </dataValidation>
    <dataValidation type="list" allowBlank="1" showErrorMessage="1" sqref="D18003">
      <formula1>INDIRECT($C$18003)</formula1>
    </dataValidation>
    <dataValidation type="list" allowBlank="1" showErrorMessage="1" sqref="D18004">
      <formula1>INDIRECT($C$18004)</formula1>
    </dataValidation>
    <dataValidation type="list" allowBlank="1" showErrorMessage="1" sqref="D18005">
      <formula1>INDIRECT($C$18005)</formula1>
    </dataValidation>
    <dataValidation type="list" allowBlank="1" showErrorMessage="1" sqref="D18006">
      <formula1>INDIRECT($C$18006)</formula1>
    </dataValidation>
    <dataValidation type="list" allowBlank="1" showErrorMessage="1" sqref="D18007">
      <formula1>INDIRECT($C$18007)</formula1>
    </dataValidation>
    <dataValidation type="list" allowBlank="1" showErrorMessage="1" sqref="D18008">
      <formula1>INDIRECT($C$18008)</formula1>
    </dataValidation>
    <dataValidation type="list" allowBlank="1" showErrorMessage="1" sqref="D18009">
      <formula1>INDIRECT($C$18009)</formula1>
    </dataValidation>
    <dataValidation type="list" allowBlank="1" showErrorMessage="1" sqref="D18010">
      <formula1>INDIRECT($C$18010)</formula1>
    </dataValidation>
    <dataValidation type="list" allowBlank="1" showErrorMessage="1" sqref="D18011">
      <formula1>INDIRECT($C$18011)</formula1>
    </dataValidation>
    <dataValidation type="list" allowBlank="1" showErrorMessage="1" sqref="D18012">
      <formula1>INDIRECT($C$18012)</formula1>
    </dataValidation>
    <dataValidation type="list" allowBlank="1" showErrorMessage="1" sqref="D18013">
      <formula1>INDIRECT($C$18013)</formula1>
    </dataValidation>
    <dataValidation type="list" allowBlank="1" showErrorMessage="1" sqref="D18014">
      <formula1>INDIRECT($C$18014)</formula1>
    </dataValidation>
    <dataValidation type="list" allowBlank="1" showErrorMessage="1" sqref="D18015">
      <formula1>INDIRECT($C$18015)</formula1>
    </dataValidation>
    <dataValidation type="list" allowBlank="1" showErrorMessage="1" sqref="D18016">
      <formula1>INDIRECT($C$18016)</formula1>
    </dataValidation>
    <dataValidation type="list" allowBlank="1" showErrorMessage="1" sqref="D18017">
      <formula1>INDIRECT($C$18017)</formula1>
    </dataValidation>
    <dataValidation type="list" allowBlank="1" showErrorMessage="1" sqref="D18018">
      <formula1>INDIRECT($C$18018)</formula1>
    </dataValidation>
    <dataValidation type="list" allowBlank="1" showErrorMessage="1" sqref="D18019">
      <formula1>INDIRECT($C$18019)</formula1>
    </dataValidation>
    <dataValidation type="list" allowBlank="1" showErrorMessage="1" sqref="D18020">
      <formula1>INDIRECT($C$18020)</formula1>
    </dataValidation>
    <dataValidation type="list" allowBlank="1" showErrorMessage="1" sqref="D18021">
      <formula1>INDIRECT($C$18021)</formula1>
    </dataValidation>
    <dataValidation type="list" allowBlank="1" showErrorMessage="1" sqref="D18022">
      <formula1>INDIRECT($C$18022)</formula1>
    </dataValidation>
    <dataValidation type="list" allowBlank="1" showErrorMessage="1" sqref="D18023">
      <formula1>INDIRECT($C$18023)</formula1>
    </dataValidation>
    <dataValidation type="list" allowBlank="1" showErrorMessage="1" sqref="D18024">
      <formula1>INDIRECT($C$18024)</formula1>
    </dataValidation>
    <dataValidation type="list" allowBlank="1" showErrorMessage="1" sqref="D18025">
      <formula1>INDIRECT($C$18025)</formula1>
    </dataValidation>
    <dataValidation type="list" allowBlank="1" showErrorMessage="1" sqref="D18026">
      <formula1>INDIRECT($C$18026)</formula1>
    </dataValidation>
    <dataValidation type="list" allowBlank="1" showErrorMessage="1" sqref="D18027">
      <formula1>INDIRECT($C$18027)</formula1>
    </dataValidation>
    <dataValidation type="list" allowBlank="1" showErrorMessage="1" sqref="D18028">
      <formula1>INDIRECT($C$18028)</formula1>
    </dataValidation>
    <dataValidation type="list" allowBlank="1" showErrorMessage="1" sqref="D18029">
      <formula1>INDIRECT($C$18029)</formula1>
    </dataValidation>
    <dataValidation type="list" allowBlank="1" showErrorMessage="1" sqref="D18030">
      <formula1>INDIRECT($C$18030)</formula1>
    </dataValidation>
    <dataValidation type="list" allowBlank="1" showErrorMessage="1" sqref="D18031">
      <formula1>INDIRECT($C$18031)</formula1>
    </dataValidation>
    <dataValidation type="list" allowBlank="1" showErrorMessage="1" sqref="D18032">
      <formula1>INDIRECT($C$18032)</formula1>
    </dataValidation>
    <dataValidation type="list" allowBlank="1" showErrorMessage="1" sqref="D18033">
      <formula1>INDIRECT($C$18033)</formula1>
    </dataValidation>
    <dataValidation type="list" allowBlank="1" showErrorMessage="1" sqref="D18034">
      <formula1>INDIRECT($C$18034)</formula1>
    </dataValidation>
    <dataValidation type="list" allowBlank="1" showErrorMessage="1" sqref="D18035">
      <formula1>INDIRECT($C$18035)</formula1>
    </dataValidation>
    <dataValidation type="list" allowBlank="1" showErrorMessage="1" sqref="D18036">
      <formula1>INDIRECT($C$18036)</formula1>
    </dataValidation>
    <dataValidation type="list" allowBlank="1" showErrorMessage="1" sqref="D18037">
      <formula1>INDIRECT($C$18037)</formula1>
    </dataValidation>
    <dataValidation type="list" allowBlank="1" showErrorMessage="1" sqref="D18038">
      <formula1>INDIRECT($C$18038)</formula1>
    </dataValidation>
    <dataValidation type="list" allowBlank="1" showErrorMessage="1" sqref="D18039">
      <formula1>INDIRECT($C$18039)</formula1>
    </dataValidation>
    <dataValidation type="list" allowBlank="1" showErrorMessage="1" sqref="D18040">
      <formula1>INDIRECT($C$18040)</formula1>
    </dataValidation>
    <dataValidation type="list" allowBlank="1" showErrorMessage="1" sqref="D18041">
      <formula1>INDIRECT($C$18041)</formula1>
    </dataValidation>
    <dataValidation type="list" allowBlank="1" showErrorMessage="1" sqref="D18042">
      <formula1>INDIRECT($C$18042)</formula1>
    </dataValidation>
    <dataValidation type="list" allowBlank="1" showErrorMessage="1" sqref="D18043">
      <formula1>INDIRECT($C$18043)</formula1>
    </dataValidation>
    <dataValidation type="list" allowBlank="1" showErrorMessage="1" sqref="D18044">
      <formula1>INDIRECT($C$18044)</formula1>
    </dataValidation>
    <dataValidation type="list" allowBlank="1" showErrorMessage="1" sqref="D18045">
      <formula1>INDIRECT($C$18045)</formula1>
    </dataValidation>
    <dataValidation type="list" allowBlank="1" showErrorMessage="1" sqref="D18046">
      <formula1>INDIRECT($C$18046)</formula1>
    </dataValidation>
    <dataValidation type="list" allowBlank="1" showErrorMessage="1" sqref="D18047">
      <formula1>INDIRECT($C$18047)</formula1>
    </dataValidation>
    <dataValidation type="list" allowBlank="1" showErrorMessage="1" sqref="D18048">
      <formula1>INDIRECT($C$18048)</formula1>
    </dataValidation>
    <dataValidation type="list" allowBlank="1" showErrorMessage="1" sqref="D18049">
      <formula1>INDIRECT($C$18049)</formula1>
    </dataValidation>
    <dataValidation type="list" allowBlank="1" showErrorMessage="1" sqref="D18050">
      <formula1>INDIRECT($C$18050)</formula1>
    </dataValidation>
    <dataValidation type="list" allowBlank="1" showErrorMessage="1" sqref="D18051">
      <formula1>INDIRECT($C$18051)</formula1>
    </dataValidation>
    <dataValidation type="list" allowBlank="1" showErrorMessage="1" sqref="D18052">
      <formula1>INDIRECT($C$18052)</formula1>
    </dataValidation>
    <dataValidation type="list" allowBlank="1" showErrorMessage="1" sqref="D18053">
      <formula1>INDIRECT($C$18053)</formula1>
    </dataValidation>
    <dataValidation type="list" allowBlank="1" showErrorMessage="1" sqref="D18054">
      <formula1>INDIRECT($C$18054)</formula1>
    </dataValidation>
    <dataValidation type="list" allowBlank="1" showErrorMessage="1" sqref="D18055">
      <formula1>INDIRECT($C$18055)</formula1>
    </dataValidation>
    <dataValidation type="list" allowBlank="1" showErrorMessage="1" sqref="D18056">
      <formula1>INDIRECT($C$18056)</formula1>
    </dataValidation>
    <dataValidation type="list" allowBlank="1" showErrorMessage="1" sqref="D18057">
      <formula1>INDIRECT($C$18057)</formula1>
    </dataValidation>
    <dataValidation type="list" allowBlank="1" showErrorMessage="1" sqref="D18058">
      <formula1>INDIRECT($C$18058)</formula1>
    </dataValidation>
    <dataValidation type="list" allowBlank="1" showErrorMessage="1" sqref="D18059">
      <formula1>INDIRECT($C$18059)</formula1>
    </dataValidation>
    <dataValidation type="list" allowBlank="1" showErrorMessage="1" sqref="D18060">
      <formula1>INDIRECT($C$18060)</formula1>
    </dataValidation>
    <dataValidation type="list" allowBlank="1" showErrorMessage="1" sqref="D18061">
      <formula1>INDIRECT($C$18061)</formula1>
    </dataValidation>
    <dataValidation type="list" allowBlank="1" showErrorMessage="1" sqref="D18062">
      <formula1>INDIRECT($C$18062)</formula1>
    </dataValidation>
    <dataValidation type="list" allowBlank="1" showErrorMessage="1" sqref="D18063">
      <formula1>INDIRECT($C$18063)</formula1>
    </dataValidation>
    <dataValidation type="list" allowBlank="1" showErrorMessage="1" sqref="D18064">
      <formula1>INDIRECT($C$18064)</formula1>
    </dataValidation>
    <dataValidation type="list" allowBlank="1" showErrorMessage="1" sqref="D18065">
      <formula1>INDIRECT($C$18065)</formula1>
    </dataValidation>
    <dataValidation type="list" allowBlank="1" showErrorMessage="1" sqref="D18066">
      <formula1>INDIRECT($C$18066)</formula1>
    </dataValidation>
    <dataValidation type="list" allowBlank="1" showErrorMessage="1" sqref="D18067">
      <formula1>INDIRECT($C$18067)</formula1>
    </dataValidation>
    <dataValidation type="list" allowBlank="1" showErrorMessage="1" sqref="D18068">
      <formula1>INDIRECT($C$18068)</formula1>
    </dataValidation>
    <dataValidation type="list" allowBlank="1" showErrorMessage="1" sqref="D18069">
      <formula1>INDIRECT($C$18069)</formula1>
    </dataValidation>
    <dataValidation type="list" allowBlank="1" showErrorMessage="1" sqref="D18070">
      <formula1>INDIRECT($C$18070)</formula1>
    </dataValidation>
    <dataValidation type="list" allowBlank="1" showErrorMessage="1" sqref="D18071">
      <formula1>INDIRECT($C$18071)</formula1>
    </dataValidation>
    <dataValidation type="list" allowBlank="1" showErrorMessage="1" sqref="D18072">
      <formula1>INDIRECT($C$18072)</formula1>
    </dataValidation>
    <dataValidation type="list" allowBlank="1" showErrorMessage="1" sqref="D18073">
      <formula1>INDIRECT($C$18073)</formula1>
    </dataValidation>
    <dataValidation type="list" allowBlank="1" showErrorMessage="1" sqref="D18074">
      <formula1>INDIRECT($C$18074)</formula1>
    </dataValidation>
    <dataValidation type="list" allowBlank="1" showErrorMessage="1" sqref="D18075">
      <formula1>INDIRECT($C$18075)</formula1>
    </dataValidation>
    <dataValidation type="list" allowBlank="1" showErrorMessage="1" sqref="D18076">
      <formula1>INDIRECT($C$18076)</formula1>
    </dataValidation>
    <dataValidation type="list" allowBlank="1" showErrorMessage="1" sqref="D18077">
      <formula1>INDIRECT($C$18077)</formula1>
    </dataValidation>
    <dataValidation type="list" allowBlank="1" showErrorMessage="1" sqref="D18078">
      <formula1>INDIRECT($C$18078)</formula1>
    </dataValidation>
    <dataValidation type="list" allowBlank="1" showErrorMessage="1" sqref="D18079">
      <formula1>INDIRECT($C$18079)</formula1>
    </dataValidation>
    <dataValidation type="list" allowBlank="1" showErrorMessage="1" sqref="D18080">
      <formula1>INDIRECT($C$18080)</formula1>
    </dataValidation>
    <dataValidation type="list" allowBlank="1" showErrorMessage="1" sqref="D18081">
      <formula1>INDIRECT($C$18081)</formula1>
    </dataValidation>
    <dataValidation type="list" allowBlank="1" showErrorMessage="1" sqref="D18082">
      <formula1>INDIRECT($C$18082)</formula1>
    </dataValidation>
    <dataValidation type="list" allowBlank="1" showErrorMessage="1" sqref="D18083">
      <formula1>INDIRECT($C$18083)</formula1>
    </dataValidation>
    <dataValidation type="list" allowBlank="1" showErrorMessage="1" sqref="D18084">
      <formula1>INDIRECT($C$18084)</formula1>
    </dataValidation>
    <dataValidation type="list" allowBlank="1" showErrorMessage="1" sqref="D18085">
      <formula1>INDIRECT($C$18085)</formula1>
    </dataValidation>
    <dataValidation type="list" allowBlank="1" showErrorMessage="1" sqref="D18086">
      <formula1>INDIRECT($C$18086)</formula1>
    </dataValidation>
    <dataValidation type="list" allowBlank="1" showErrorMessage="1" sqref="D18087">
      <formula1>INDIRECT($C$18087)</formula1>
    </dataValidation>
    <dataValidation type="list" allowBlank="1" showErrorMessage="1" sqref="D18088">
      <formula1>INDIRECT($C$18088)</formula1>
    </dataValidation>
    <dataValidation type="list" allowBlank="1" showErrorMessage="1" sqref="D18089">
      <formula1>INDIRECT($C$18089)</formula1>
    </dataValidation>
    <dataValidation type="list" allowBlank="1" showErrorMessage="1" sqref="D18090">
      <formula1>INDIRECT($C$18090)</formula1>
    </dataValidation>
    <dataValidation type="list" allowBlank="1" showErrorMessage="1" sqref="D18091">
      <formula1>INDIRECT($C$18091)</formula1>
    </dataValidation>
    <dataValidation type="list" allowBlank="1" showErrorMessage="1" sqref="D18092">
      <formula1>INDIRECT($C$18092)</formula1>
    </dataValidation>
    <dataValidation type="list" allowBlank="1" showErrorMessage="1" sqref="D18093">
      <formula1>INDIRECT($C$18093)</formula1>
    </dataValidation>
    <dataValidation type="list" allowBlank="1" showErrorMessage="1" sqref="D18094">
      <formula1>INDIRECT($C$18094)</formula1>
    </dataValidation>
    <dataValidation type="list" allowBlank="1" showErrorMessage="1" sqref="D18095">
      <formula1>INDIRECT($C$18095)</formula1>
    </dataValidation>
    <dataValidation type="list" allowBlank="1" showErrorMessage="1" sqref="D18096">
      <formula1>INDIRECT($C$18096)</formula1>
    </dataValidation>
    <dataValidation type="list" allowBlank="1" showErrorMessage="1" sqref="D18097">
      <formula1>INDIRECT($C$18097)</formula1>
    </dataValidation>
    <dataValidation type="list" allowBlank="1" showErrorMessage="1" sqref="D18098">
      <formula1>INDIRECT($C$18098)</formula1>
    </dataValidation>
    <dataValidation type="list" allowBlank="1" showErrorMessage="1" sqref="D18099">
      <formula1>INDIRECT($C$18099)</formula1>
    </dataValidation>
    <dataValidation type="list" allowBlank="1" showErrorMessage="1" sqref="D18100">
      <formula1>INDIRECT($C$18100)</formula1>
    </dataValidation>
    <dataValidation type="list" allowBlank="1" showErrorMessage="1" sqref="D18101">
      <formula1>INDIRECT($C$18101)</formula1>
    </dataValidation>
    <dataValidation type="list" allowBlank="1" showErrorMessage="1" sqref="D18102">
      <formula1>INDIRECT($C$18102)</formula1>
    </dataValidation>
    <dataValidation type="list" allowBlank="1" showErrorMessage="1" sqref="D18103">
      <formula1>INDIRECT($C$18103)</formula1>
    </dataValidation>
    <dataValidation type="list" allowBlank="1" showErrorMessage="1" sqref="D18104">
      <formula1>INDIRECT($C$18104)</formula1>
    </dataValidation>
    <dataValidation type="list" allowBlank="1" showErrorMessage="1" sqref="D18105">
      <formula1>INDIRECT($C$18105)</formula1>
    </dataValidation>
    <dataValidation type="list" allowBlank="1" showErrorMessage="1" sqref="D18106">
      <formula1>INDIRECT($C$18106)</formula1>
    </dataValidation>
    <dataValidation type="list" allowBlank="1" showErrorMessage="1" sqref="D18107">
      <formula1>INDIRECT($C$18107)</formula1>
    </dataValidation>
    <dataValidation type="list" allowBlank="1" showErrorMessage="1" sqref="D18108">
      <formula1>INDIRECT($C$18108)</formula1>
    </dataValidation>
    <dataValidation type="list" allowBlank="1" showErrorMessage="1" sqref="D18109">
      <formula1>INDIRECT($C$18109)</formula1>
    </dataValidation>
    <dataValidation type="list" allowBlank="1" showErrorMessage="1" sqref="D18110">
      <formula1>INDIRECT($C$18110)</formula1>
    </dataValidation>
    <dataValidation type="list" allowBlank="1" showErrorMessage="1" sqref="D18111">
      <formula1>INDIRECT($C$18111)</formula1>
    </dataValidation>
    <dataValidation type="list" allowBlank="1" showErrorMessage="1" sqref="D18112">
      <formula1>INDIRECT($C$18112)</formula1>
    </dataValidation>
    <dataValidation type="list" allowBlank="1" showErrorMessage="1" sqref="D18113">
      <formula1>INDIRECT($C$18113)</formula1>
    </dataValidation>
    <dataValidation type="list" allowBlank="1" showErrorMessage="1" sqref="D18114">
      <formula1>INDIRECT($C$18114)</formula1>
    </dataValidation>
    <dataValidation type="list" allowBlank="1" showErrorMessage="1" sqref="D18115">
      <formula1>INDIRECT($C$18115)</formula1>
    </dataValidation>
    <dataValidation type="list" allowBlank="1" showErrorMessage="1" sqref="D18116">
      <formula1>INDIRECT($C$18116)</formula1>
    </dataValidation>
    <dataValidation type="list" allowBlank="1" showErrorMessage="1" sqref="D18117">
      <formula1>INDIRECT($C$18117)</formula1>
    </dataValidation>
    <dataValidation type="list" allowBlank="1" showErrorMessage="1" sqref="D18118">
      <formula1>INDIRECT($C$18118)</formula1>
    </dataValidation>
    <dataValidation type="list" allowBlank="1" showErrorMessage="1" sqref="D18119">
      <formula1>INDIRECT($C$18119)</formula1>
    </dataValidation>
    <dataValidation type="list" allowBlank="1" showErrorMessage="1" sqref="D18120">
      <formula1>INDIRECT($C$18120)</formula1>
    </dataValidation>
    <dataValidation type="list" allowBlank="1" showErrorMessage="1" sqref="D18121">
      <formula1>INDIRECT($C$18121)</formula1>
    </dataValidation>
    <dataValidation type="list" allowBlank="1" showErrorMessage="1" sqref="D18122">
      <formula1>INDIRECT($C$18122)</formula1>
    </dataValidation>
    <dataValidation type="list" allowBlank="1" showErrorMessage="1" sqref="D18123">
      <formula1>INDIRECT($C$18123)</formula1>
    </dataValidation>
    <dataValidation type="list" allowBlank="1" showErrorMessage="1" sqref="D18124">
      <formula1>INDIRECT($C$18124)</formula1>
    </dataValidation>
    <dataValidation type="list" allowBlank="1" showErrorMessage="1" sqref="D18125">
      <formula1>INDIRECT($C$18125)</formula1>
    </dataValidation>
    <dataValidation type="list" allowBlank="1" showErrorMessage="1" sqref="D18126">
      <formula1>INDIRECT($C$18126)</formula1>
    </dataValidation>
    <dataValidation type="list" allowBlank="1" showErrorMessage="1" sqref="D18127">
      <formula1>INDIRECT($C$18127)</formula1>
    </dataValidation>
    <dataValidation type="list" allowBlank="1" showErrorMessage="1" sqref="D18128">
      <formula1>INDIRECT($C$18128)</formula1>
    </dataValidation>
    <dataValidation type="list" allowBlank="1" showErrorMessage="1" sqref="D18129">
      <formula1>INDIRECT($C$18129)</formula1>
    </dataValidation>
    <dataValidation type="list" allowBlank="1" showErrorMessage="1" sqref="D18130">
      <formula1>INDIRECT($C$18130)</formula1>
    </dataValidation>
    <dataValidation type="list" allowBlank="1" showErrorMessage="1" sqref="D18131">
      <formula1>INDIRECT($C$18131)</formula1>
    </dataValidation>
    <dataValidation type="list" allowBlank="1" showErrorMessage="1" sqref="D18132">
      <formula1>INDIRECT($C$18132)</formula1>
    </dataValidation>
    <dataValidation type="list" allowBlank="1" showErrorMessage="1" sqref="D18133">
      <formula1>INDIRECT($C$18133)</formula1>
    </dataValidation>
    <dataValidation type="list" allowBlank="1" showErrorMessage="1" sqref="D18134">
      <formula1>INDIRECT($C$18134)</formula1>
    </dataValidation>
    <dataValidation type="list" allowBlank="1" showErrorMessage="1" sqref="D18135">
      <formula1>INDIRECT($C$18135)</formula1>
    </dataValidation>
    <dataValidation type="list" allowBlank="1" showErrorMessage="1" sqref="D18136">
      <formula1>INDIRECT($C$18136)</formula1>
    </dataValidation>
    <dataValidation type="list" allowBlank="1" showErrorMessage="1" sqref="D18137">
      <formula1>INDIRECT($C$18137)</formula1>
    </dataValidation>
    <dataValidation type="list" allowBlank="1" showErrorMessage="1" sqref="D18138">
      <formula1>INDIRECT($C$18138)</formula1>
    </dataValidation>
    <dataValidation type="list" allowBlank="1" showErrorMessage="1" sqref="D18139">
      <formula1>INDIRECT($C$18139)</formula1>
    </dataValidation>
    <dataValidation type="list" allowBlank="1" showErrorMessage="1" sqref="D18140">
      <formula1>INDIRECT($C$18140)</formula1>
    </dataValidation>
    <dataValidation type="list" allowBlank="1" showErrorMessage="1" sqref="D18141">
      <formula1>INDIRECT($C$18141)</formula1>
    </dataValidation>
    <dataValidation type="list" allowBlank="1" showErrorMessage="1" sqref="D18142">
      <formula1>INDIRECT($C$18142)</formula1>
    </dataValidation>
    <dataValidation type="list" allowBlank="1" showErrorMessage="1" sqref="D18143">
      <formula1>INDIRECT($C$18143)</formula1>
    </dataValidation>
    <dataValidation type="list" allowBlank="1" showErrorMessage="1" sqref="D18144">
      <formula1>INDIRECT($C$18144)</formula1>
    </dataValidation>
    <dataValidation type="list" allowBlank="1" showErrorMessage="1" sqref="D18145">
      <formula1>INDIRECT($C$18145)</formula1>
    </dataValidation>
    <dataValidation type="list" allowBlank="1" showErrorMessage="1" sqref="D18146">
      <formula1>INDIRECT($C$18146)</formula1>
    </dataValidation>
    <dataValidation type="list" allowBlank="1" showErrorMessage="1" sqref="D18147">
      <formula1>INDIRECT($C$18147)</formula1>
    </dataValidation>
    <dataValidation type="list" allowBlank="1" showErrorMessage="1" sqref="D18148">
      <formula1>INDIRECT($C$18148)</formula1>
    </dataValidation>
    <dataValidation type="list" allowBlank="1" showErrorMessage="1" sqref="D18149">
      <formula1>INDIRECT($C$18149)</formula1>
    </dataValidation>
    <dataValidation type="list" allowBlank="1" showErrorMessage="1" sqref="D18150">
      <formula1>INDIRECT($C$18150)</formula1>
    </dataValidation>
    <dataValidation type="list" allowBlank="1" showErrorMessage="1" sqref="D18151">
      <formula1>INDIRECT($C$18151)</formula1>
    </dataValidation>
    <dataValidation type="list" allowBlank="1" showErrorMessage="1" sqref="D18152">
      <formula1>INDIRECT($C$18152)</formula1>
    </dataValidation>
    <dataValidation type="list" allowBlank="1" showErrorMessage="1" sqref="D18153">
      <formula1>INDIRECT($C$18153)</formula1>
    </dataValidation>
    <dataValidation type="list" allowBlank="1" showErrorMessage="1" sqref="D18154">
      <formula1>INDIRECT($C$18154)</formula1>
    </dataValidation>
    <dataValidation type="list" allowBlank="1" showErrorMessage="1" sqref="D18155">
      <formula1>INDIRECT($C$18155)</formula1>
    </dataValidation>
    <dataValidation type="list" allowBlank="1" showErrorMessage="1" sqref="D18156">
      <formula1>INDIRECT($C$18156)</formula1>
    </dataValidation>
    <dataValidation type="list" allowBlank="1" showErrorMessage="1" sqref="D18157">
      <formula1>INDIRECT($C$18157)</formula1>
    </dataValidation>
    <dataValidation type="list" allowBlank="1" showErrorMessage="1" sqref="D18158">
      <formula1>INDIRECT($C$18158)</formula1>
    </dataValidation>
    <dataValidation type="list" allowBlank="1" showErrorMessage="1" sqref="D18159">
      <formula1>INDIRECT($C$18159)</formula1>
    </dataValidation>
    <dataValidation type="list" allowBlank="1" showErrorMessage="1" sqref="D18160">
      <formula1>INDIRECT($C$18160)</formula1>
    </dataValidation>
    <dataValidation type="list" allowBlank="1" showErrorMessage="1" sqref="D18161">
      <formula1>INDIRECT($C$18161)</formula1>
    </dataValidation>
    <dataValidation type="list" allowBlank="1" showErrorMessage="1" sqref="D18162">
      <formula1>INDIRECT($C$18162)</formula1>
    </dataValidation>
    <dataValidation type="list" allowBlank="1" showErrorMessage="1" sqref="D18163">
      <formula1>INDIRECT($C$18163)</formula1>
    </dataValidation>
    <dataValidation type="list" allowBlank="1" showErrorMessage="1" sqref="D18164">
      <formula1>INDIRECT($C$18164)</formula1>
    </dataValidation>
    <dataValidation type="list" allowBlank="1" showErrorMessage="1" sqref="D18165">
      <formula1>INDIRECT($C$18165)</formula1>
    </dataValidation>
    <dataValidation type="list" allowBlank="1" showErrorMessage="1" sqref="D18166">
      <formula1>INDIRECT($C$18166)</formula1>
    </dataValidation>
    <dataValidation type="list" allowBlank="1" showErrorMessage="1" sqref="D18167">
      <formula1>INDIRECT($C$18167)</formula1>
    </dataValidation>
    <dataValidation type="list" allowBlank="1" showErrorMessage="1" sqref="D18168">
      <formula1>INDIRECT($C$18168)</formula1>
    </dataValidation>
    <dataValidation type="list" allowBlank="1" showErrorMessage="1" sqref="D18169">
      <formula1>INDIRECT($C$18169)</formula1>
    </dataValidation>
    <dataValidation type="list" allowBlank="1" showErrorMessage="1" sqref="D18170">
      <formula1>INDIRECT($C$18170)</formula1>
    </dataValidation>
    <dataValidation type="list" allowBlank="1" showErrorMessage="1" sqref="D18171">
      <formula1>INDIRECT($C$18171)</formula1>
    </dataValidation>
    <dataValidation type="list" allowBlank="1" showErrorMessage="1" sqref="D18172">
      <formula1>INDIRECT($C$18172)</formula1>
    </dataValidation>
    <dataValidation type="list" allowBlank="1" showErrorMessage="1" sqref="D18173">
      <formula1>INDIRECT($C$18173)</formula1>
    </dataValidation>
    <dataValidation type="list" allowBlank="1" showErrorMessage="1" sqref="D18174">
      <formula1>INDIRECT($C$18174)</formula1>
    </dataValidation>
    <dataValidation type="list" allowBlank="1" showErrorMessage="1" sqref="D18175">
      <formula1>INDIRECT($C$18175)</formula1>
    </dataValidation>
    <dataValidation type="list" allowBlank="1" showErrorMessage="1" sqref="D18176">
      <formula1>INDIRECT($C$18176)</formula1>
    </dataValidation>
    <dataValidation type="list" allowBlank="1" showErrorMessage="1" sqref="D18177">
      <formula1>INDIRECT($C$18177)</formula1>
    </dataValidation>
    <dataValidation type="list" allowBlank="1" showErrorMessage="1" sqref="D18178">
      <formula1>INDIRECT($C$18178)</formula1>
    </dataValidation>
    <dataValidation type="list" allowBlank="1" showErrorMessage="1" sqref="D18179">
      <formula1>INDIRECT($C$18179)</formula1>
    </dataValidation>
    <dataValidation type="list" allowBlank="1" showErrorMessage="1" sqref="D18180">
      <formula1>INDIRECT($C$18180)</formula1>
    </dataValidation>
    <dataValidation type="list" allowBlank="1" showErrorMessage="1" sqref="D18181">
      <formula1>INDIRECT($C$18181)</formula1>
    </dataValidation>
    <dataValidation type="list" allowBlank="1" showErrorMessage="1" sqref="D18182">
      <formula1>INDIRECT($C$18182)</formula1>
    </dataValidation>
    <dataValidation type="list" allowBlank="1" showErrorMessage="1" sqref="D18183">
      <formula1>INDIRECT($C$18183)</formula1>
    </dataValidation>
    <dataValidation type="list" allowBlank="1" showErrorMessage="1" sqref="D18184">
      <formula1>INDIRECT($C$18184)</formula1>
    </dataValidation>
    <dataValidation type="list" allowBlank="1" showErrorMessage="1" sqref="D18185">
      <formula1>INDIRECT($C$18185)</formula1>
    </dataValidation>
    <dataValidation type="list" allowBlank="1" showErrorMessage="1" sqref="D18186">
      <formula1>INDIRECT($C$18186)</formula1>
    </dataValidation>
    <dataValidation type="list" allowBlank="1" showErrorMessage="1" sqref="D18187">
      <formula1>INDIRECT($C$18187)</formula1>
    </dataValidation>
    <dataValidation type="list" allowBlank="1" showErrorMessage="1" sqref="D18188">
      <formula1>INDIRECT($C$18188)</formula1>
    </dataValidation>
    <dataValidation type="list" allowBlank="1" showErrorMessage="1" sqref="D18189">
      <formula1>INDIRECT($C$18189)</formula1>
    </dataValidation>
    <dataValidation type="list" allowBlank="1" showErrorMessage="1" sqref="D18190">
      <formula1>INDIRECT($C$18190)</formula1>
    </dataValidation>
    <dataValidation type="list" allowBlank="1" showErrorMessage="1" sqref="D18191">
      <formula1>INDIRECT($C$18191)</formula1>
    </dataValidation>
    <dataValidation type="list" allowBlank="1" showErrorMessage="1" sqref="D18192">
      <formula1>INDIRECT($C$18192)</formula1>
    </dataValidation>
    <dataValidation type="list" allowBlank="1" showErrorMessage="1" sqref="D18193">
      <formula1>INDIRECT($C$18193)</formula1>
    </dataValidation>
    <dataValidation type="list" allowBlank="1" showErrorMessage="1" sqref="D18194">
      <formula1>INDIRECT($C$18194)</formula1>
    </dataValidation>
    <dataValidation type="list" allowBlank="1" showErrorMessage="1" sqref="D18195">
      <formula1>INDIRECT($C$18195)</formula1>
    </dataValidation>
    <dataValidation type="list" allowBlank="1" showErrorMessage="1" sqref="D18196">
      <formula1>INDIRECT($C$18196)</formula1>
    </dataValidation>
    <dataValidation type="list" allowBlank="1" showErrorMessage="1" sqref="D18197">
      <formula1>INDIRECT($C$18197)</formula1>
    </dataValidation>
    <dataValidation type="list" allowBlank="1" showErrorMessage="1" sqref="D18198">
      <formula1>INDIRECT($C$18198)</formula1>
    </dataValidation>
    <dataValidation type="list" allowBlank="1" showErrorMessage="1" sqref="D18199">
      <formula1>INDIRECT($C$18199)</formula1>
    </dataValidation>
    <dataValidation type="list" allowBlank="1" showErrorMessage="1" sqref="D18200">
      <formula1>INDIRECT($C$18200)</formula1>
    </dataValidation>
    <dataValidation type="list" allowBlank="1" showErrorMessage="1" sqref="D18201">
      <formula1>INDIRECT($C$18201)</formula1>
    </dataValidation>
    <dataValidation type="list" allowBlank="1" showErrorMessage="1" sqref="D18202">
      <formula1>INDIRECT($C$18202)</formula1>
    </dataValidation>
    <dataValidation type="list" allowBlank="1" showErrorMessage="1" sqref="D18203">
      <formula1>INDIRECT($C$18203)</formula1>
    </dataValidation>
    <dataValidation type="list" allowBlank="1" showErrorMessage="1" sqref="D18204">
      <formula1>INDIRECT($C$18204)</formula1>
    </dataValidation>
    <dataValidation type="list" allowBlank="1" showErrorMessage="1" sqref="D18205">
      <formula1>INDIRECT($C$18205)</formula1>
    </dataValidation>
    <dataValidation type="list" allowBlank="1" showErrorMessage="1" sqref="D18206">
      <formula1>INDIRECT($C$18206)</formula1>
    </dataValidation>
    <dataValidation type="list" allowBlank="1" showErrorMessage="1" sqref="D18207">
      <formula1>INDIRECT($C$18207)</formula1>
    </dataValidation>
    <dataValidation type="list" allowBlank="1" showErrorMessage="1" sqref="D18208">
      <formula1>INDIRECT($C$18208)</formula1>
    </dataValidation>
    <dataValidation type="list" allowBlank="1" showErrorMessage="1" sqref="D18209">
      <formula1>INDIRECT($C$18209)</formula1>
    </dataValidation>
    <dataValidation type="list" allowBlank="1" showErrorMessage="1" sqref="D18210">
      <formula1>INDIRECT($C$18210)</formula1>
    </dataValidation>
    <dataValidation type="list" allowBlank="1" showErrorMessage="1" sqref="D18211">
      <formula1>INDIRECT($C$18211)</formula1>
    </dataValidation>
    <dataValidation type="list" allowBlank="1" showErrorMessage="1" sqref="D18212">
      <formula1>INDIRECT($C$18212)</formula1>
    </dataValidation>
    <dataValidation type="list" allowBlank="1" showErrorMessage="1" sqref="D18213">
      <formula1>INDIRECT($C$18213)</formula1>
    </dataValidation>
    <dataValidation type="list" allowBlank="1" showErrorMessage="1" sqref="D18214">
      <formula1>INDIRECT($C$18214)</formula1>
    </dataValidation>
    <dataValidation type="list" allowBlank="1" showErrorMessage="1" sqref="D18215">
      <formula1>INDIRECT($C$18215)</formula1>
    </dataValidation>
    <dataValidation type="list" allowBlank="1" showErrorMessage="1" sqref="D18216">
      <formula1>INDIRECT($C$18216)</formula1>
    </dataValidation>
    <dataValidation type="list" allowBlank="1" showErrorMessage="1" sqref="D18217">
      <formula1>INDIRECT($C$18217)</formula1>
    </dataValidation>
    <dataValidation type="list" allowBlank="1" showErrorMessage="1" sqref="D18218">
      <formula1>INDIRECT($C$18218)</formula1>
    </dataValidation>
    <dataValidation type="list" allowBlank="1" showErrorMessage="1" sqref="D18219">
      <formula1>INDIRECT($C$18219)</formula1>
    </dataValidation>
    <dataValidation type="list" allowBlank="1" showErrorMessage="1" sqref="D18220">
      <formula1>INDIRECT($C$18220)</formula1>
    </dataValidation>
    <dataValidation type="list" allowBlank="1" showErrorMessage="1" sqref="D18221">
      <formula1>INDIRECT($C$18221)</formula1>
    </dataValidation>
    <dataValidation type="list" allowBlank="1" showErrorMessage="1" sqref="D18222">
      <formula1>INDIRECT($C$18222)</formula1>
    </dataValidation>
    <dataValidation type="list" allowBlank="1" showErrorMessage="1" sqref="D18223">
      <formula1>INDIRECT($C$18223)</formula1>
    </dataValidation>
    <dataValidation type="list" allowBlank="1" showErrorMessage="1" sqref="D18224">
      <formula1>INDIRECT($C$18224)</formula1>
    </dataValidation>
    <dataValidation type="list" allowBlank="1" showErrorMessage="1" sqref="D18225">
      <formula1>INDIRECT($C$18225)</formula1>
    </dataValidation>
    <dataValidation type="list" allowBlank="1" showErrorMessage="1" sqref="D18226">
      <formula1>INDIRECT($C$18226)</formula1>
    </dataValidation>
    <dataValidation type="list" allowBlank="1" showErrorMessage="1" sqref="D18227">
      <formula1>INDIRECT($C$18227)</formula1>
    </dataValidation>
    <dataValidation type="list" allowBlank="1" showErrorMessage="1" sqref="D18228">
      <formula1>INDIRECT($C$18228)</formula1>
    </dataValidation>
    <dataValidation type="list" allowBlank="1" showErrorMessage="1" sqref="D18229">
      <formula1>INDIRECT($C$18229)</formula1>
    </dataValidation>
    <dataValidation type="list" allowBlank="1" showErrorMessage="1" sqref="D18230">
      <formula1>INDIRECT($C$18230)</formula1>
    </dataValidation>
    <dataValidation type="list" allowBlank="1" showErrorMessage="1" sqref="D18231">
      <formula1>INDIRECT($C$18231)</formula1>
    </dataValidation>
    <dataValidation type="list" allowBlank="1" showErrorMessage="1" sqref="D18232">
      <formula1>INDIRECT($C$18232)</formula1>
    </dataValidation>
    <dataValidation type="list" allowBlank="1" showErrorMessage="1" sqref="D18233">
      <formula1>INDIRECT($C$18233)</formula1>
    </dataValidation>
    <dataValidation type="list" allowBlank="1" showErrorMessage="1" sqref="D18234">
      <formula1>INDIRECT($C$18234)</formula1>
    </dataValidation>
    <dataValidation type="list" allowBlank="1" showErrorMessage="1" sqref="D18235">
      <formula1>INDIRECT($C$18235)</formula1>
    </dataValidation>
    <dataValidation type="list" allowBlank="1" showErrorMessage="1" sqref="D18236">
      <formula1>INDIRECT($C$18236)</formula1>
    </dataValidation>
    <dataValidation type="list" allowBlank="1" showErrorMessage="1" sqref="D18237">
      <formula1>INDIRECT($C$18237)</formula1>
    </dataValidation>
    <dataValidation type="list" allowBlank="1" showErrorMessage="1" sqref="D18238">
      <formula1>INDIRECT($C$18238)</formula1>
    </dataValidation>
    <dataValidation type="list" allowBlank="1" showErrorMessage="1" sqref="D18239">
      <formula1>INDIRECT($C$18239)</formula1>
    </dataValidation>
    <dataValidation type="list" allowBlank="1" showErrorMessage="1" sqref="D18240">
      <formula1>INDIRECT($C$18240)</formula1>
    </dataValidation>
    <dataValidation type="list" allowBlank="1" showErrorMessage="1" sqref="D18241">
      <formula1>INDIRECT($C$18241)</formula1>
    </dataValidation>
    <dataValidation type="list" allowBlank="1" showErrorMessage="1" sqref="D18242">
      <formula1>INDIRECT($C$18242)</formula1>
    </dataValidation>
    <dataValidation type="list" allowBlank="1" showErrorMessage="1" sqref="D18243">
      <formula1>INDIRECT($C$18243)</formula1>
    </dataValidation>
    <dataValidation type="list" allowBlank="1" showErrorMessage="1" sqref="D18244">
      <formula1>INDIRECT($C$18244)</formula1>
    </dataValidation>
    <dataValidation type="list" allowBlank="1" showErrorMessage="1" sqref="D18245">
      <formula1>INDIRECT($C$18245)</formula1>
    </dataValidation>
    <dataValidation type="list" allowBlank="1" showErrorMessage="1" sqref="D18246">
      <formula1>INDIRECT($C$18246)</formula1>
    </dataValidation>
    <dataValidation type="list" allowBlank="1" showErrorMessage="1" sqref="D18247">
      <formula1>INDIRECT($C$18247)</formula1>
    </dataValidation>
    <dataValidation type="list" allowBlank="1" showErrorMessage="1" sqref="D18248">
      <formula1>INDIRECT($C$18248)</formula1>
    </dataValidation>
    <dataValidation type="list" allowBlank="1" showErrorMessage="1" sqref="D18249">
      <formula1>INDIRECT($C$18249)</formula1>
    </dataValidation>
    <dataValidation type="list" allowBlank="1" showErrorMessage="1" sqref="D18250">
      <formula1>INDIRECT($C$18250)</formula1>
    </dataValidation>
    <dataValidation type="list" allowBlank="1" showErrorMessage="1" sqref="D18251">
      <formula1>INDIRECT($C$18251)</formula1>
    </dataValidation>
    <dataValidation type="list" allowBlank="1" showErrorMessage="1" sqref="D18252">
      <formula1>INDIRECT($C$18252)</formula1>
    </dataValidation>
    <dataValidation type="list" allowBlank="1" showErrorMessage="1" sqref="D18253">
      <formula1>INDIRECT($C$18253)</formula1>
    </dataValidation>
    <dataValidation type="list" allowBlank="1" showErrorMessage="1" sqref="D18254">
      <formula1>INDIRECT($C$18254)</formula1>
    </dataValidation>
    <dataValidation type="list" allowBlank="1" showErrorMessage="1" sqref="D18255">
      <formula1>INDIRECT($C$18255)</formula1>
    </dataValidation>
    <dataValidation type="list" allowBlank="1" showErrorMessage="1" sqref="D18256">
      <formula1>INDIRECT($C$18256)</formula1>
    </dataValidation>
    <dataValidation type="list" allowBlank="1" showErrorMessage="1" sqref="D18257">
      <formula1>INDIRECT($C$18257)</formula1>
    </dataValidation>
    <dataValidation type="list" allowBlank="1" showErrorMessage="1" sqref="D18258">
      <formula1>INDIRECT($C$18258)</formula1>
    </dataValidation>
    <dataValidation type="list" allowBlank="1" showErrorMessage="1" sqref="D18259">
      <formula1>INDIRECT($C$18259)</formula1>
    </dataValidation>
    <dataValidation type="list" allowBlank="1" showErrorMessage="1" sqref="D18260">
      <formula1>INDIRECT($C$18260)</formula1>
    </dataValidation>
    <dataValidation type="list" allowBlank="1" showErrorMessage="1" sqref="D18261">
      <formula1>INDIRECT($C$18261)</formula1>
    </dataValidation>
    <dataValidation type="list" allowBlank="1" showErrorMessage="1" sqref="D18262">
      <formula1>INDIRECT($C$18262)</formula1>
    </dataValidation>
    <dataValidation type="list" allowBlank="1" showErrorMessage="1" sqref="D18263">
      <formula1>INDIRECT($C$18263)</formula1>
    </dataValidation>
    <dataValidation type="list" allowBlank="1" showErrorMessage="1" sqref="D18264">
      <formula1>INDIRECT($C$18264)</formula1>
    </dataValidation>
    <dataValidation type="list" allowBlank="1" showErrorMessage="1" sqref="D18265">
      <formula1>INDIRECT($C$18265)</formula1>
    </dataValidation>
    <dataValidation type="list" allowBlank="1" showErrorMessage="1" sqref="D18266">
      <formula1>INDIRECT($C$18266)</formula1>
    </dataValidation>
    <dataValidation type="list" allowBlank="1" showErrorMessage="1" sqref="D18267">
      <formula1>INDIRECT($C$18267)</formula1>
    </dataValidation>
    <dataValidation type="list" allowBlank="1" showErrorMessage="1" sqref="D18268">
      <formula1>INDIRECT($C$18268)</formula1>
    </dataValidation>
    <dataValidation type="list" allowBlank="1" showErrorMessage="1" sqref="D18269">
      <formula1>INDIRECT($C$18269)</formula1>
    </dataValidation>
    <dataValidation type="list" allowBlank="1" showErrorMessage="1" sqref="D18270">
      <formula1>INDIRECT($C$18270)</formula1>
    </dataValidation>
    <dataValidation type="list" allowBlank="1" showErrorMessage="1" sqref="D18271">
      <formula1>INDIRECT($C$18271)</formula1>
    </dataValidation>
    <dataValidation type="list" allowBlank="1" showErrorMessage="1" sqref="D18272">
      <formula1>INDIRECT($C$18272)</formula1>
    </dataValidation>
    <dataValidation type="list" allowBlank="1" showErrorMessage="1" sqref="D18273">
      <formula1>INDIRECT($C$18273)</formula1>
    </dataValidation>
    <dataValidation type="list" allowBlank="1" showErrorMessage="1" sqref="D18274">
      <formula1>INDIRECT($C$18274)</formula1>
    </dataValidation>
    <dataValidation type="list" allowBlank="1" showErrorMessage="1" sqref="D18275">
      <formula1>INDIRECT($C$18275)</formula1>
    </dataValidation>
    <dataValidation type="list" allowBlank="1" showErrorMessage="1" sqref="D18276">
      <formula1>INDIRECT($C$18276)</formula1>
    </dataValidation>
    <dataValidation type="list" allowBlank="1" showErrorMessage="1" sqref="D18277">
      <formula1>INDIRECT($C$18277)</formula1>
    </dataValidation>
    <dataValidation type="list" allowBlank="1" showErrorMessage="1" sqref="D18278">
      <formula1>INDIRECT($C$18278)</formula1>
    </dataValidation>
    <dataValidation type="list" allowBlank="1" showErrorMessage="1" sqref="D18279">
      <formula1>INDIRECT($C$18279)</formula1>
    </dataValidation>
    <dataValidation type="list" allowBlank="1" showErrorMessage="1" sqref="D18280">
      <formula1>INDIRECT($C$18280)</formula1>
    </dataValidation>
    <dataValidation type="list" allowBlank="1" showErrorMessage="1" sqref="D18281">
      <formula1>INDIRECT($C$18281)</formula1>
    </dataValidation>
    <dataValidation type="list" allowBlank="1" showErrorMessage="1" sqref="D18282">
      <formula1>INDIRECT($C$18282)</formula1>
    </dataValidation>
    <dataValidation type="list" allowBlank="1" showErrorMessage="1" sqref="D18283">
      <formula1>INDIRECT($C$18283)</formula1>
    </dataValidation>
    <dataValidation type="list" allowBlank="1" showErrorMessage="1" sqref="D18284">
      <formula1>INDIRECT($C$18284)</formula1>
    </dataValidation>
    <dataValidation type="list" allowBlank="1" showErrorMessage="1" sqref="D18285">
      <formula1>INDIRECT($C$18285)</formula1>
    </dataValidation>
    <dataValidation type="list" allowBlank="1" showErrorMessage="1" sqref="D18286">
      <formula1>INDIRECT($C$18286)</formula1>
    </dataValidation>
    <dataValidation type="list" allowBlank="1" showErrorMessage="1" sqref="D18287">
      <formula1>INDIRECT($C$18287)</formula1>
    </dataValidation>
    <dataValidation type="list" allowBlank="1" showErrorMessage="1" sqref="D18288">
      <formula1>INDIRECT($C$18288)</formula1>
    </dataValidation>
    <dataValidation type="list" allowBlank="1" showErrorMessage="1" sqref="D18289">
      <formula1>INDIRECT($C$18289)</formula1>
    </dataValidation>
    <dataValidation type="list" allowBlank="1" showErrorMessage="1" sqref="D18290">
      <formula1>INDIRECT($C$18290)</formula1>
    </dataValidation>
    <dataValidation type="list" allowBlank="1" showErrorMessage="1" sqref="D18291">
      <formula1>INDIRECT($C$18291)</formula1>
    </dataValidation>
    <dataValidation type="list" allowBlank="1" showErrorMessage="1" sqref="D18292">
      <formula1>INDIRECT($C$18292)</formula1>
    </dataValidation>
    <dataValidation type="list" allowBlank="1" showErrorMessage="1" sqref="D18293">
      <formula1>INDIRECT($C$18293)</formula1>
    </dataValidation>
    <dataValidation type="list" allowBlank="1" showErrorMessage="1" sqref="D18294">
      <formula1>INDIRECT($C$18294)</formula1>
    </dataValidation>
    <dataValidation type="list" allowBlank="1" showErrorMessage="1" sqref="D18295">
      <formula1>INDIRECT($C$18295)</formula1>
    </dataValidation>
    <dataValidation type="list" allowBlank="1" showErrorMessage="1" sqref="D18296">
      <formula1>INDIRECT($C$18296)</formula1>
    </dataValidation>
    <dataValidation type="list" allowBlank="1" showErrorMessage="1" sqref="D18297">
      <formula1>INDIRECT($C$18297)</formula1>
    </dataValidation>
    <dataValidation type="list" allowBlank="1" showErrorMessage="1" sqref="D18298">
      <formula1>INDIRECT($C$18298)</formula1>
    </dataValidation>
    <dataValidation type="list" allowBlank="1" showErrorMessage="1" sqref="D18299">
      <formula1>INDIRECT($C$18299)</formula1>
    </dataValidation>
    <dataValidation type="list" allowBlank="1" showErrorMessage="1" sqref="D18300">
      <formula1>INDIRECT($C$18300)</formula1>
    </dataValidation>
    <dataValidation type="list" allowBlank="1" showErrorMessage="1" sqref="D18301">
      <formula1>INDIRECT($C$18301)</formula1>
    </dataValidation>
    <dataValidation type="list" allowBlank="1" showErrorMessage="1" sqref="D18302">
      <formula1>INDIRECT($C$18302)</formula1>
    </dataValidation>
    <dataValidation type="list" allowBlank="1" showErrorMessage="1" sqref="D18303">
      <formula1>INDIRECT($C$18303)</formula1>
    </dataValidation>
    <dataValidation type="list" allowBlank="1" showErrorMessage="1" sqref="D18304">
      <formula1>INDIRECT($C$18304)</formula1>
    </dataValidation>
    <dataValidation type="list" allowBlank="1" showErrorMessage="1" sqref="D18305">
      <formula1>INDIRECT($C$18305)</formula1>
    </dataValidation>
    <dataValidation type="list" allowBlank="1" showErrorMessage="1" sqref="D18306">
      <formula1>INDIRECT($C$18306)</formula1>
    </dataValidation>
    <dataValidation type="list" allowBlank="1" showErrorMessage="1" sqref="D18307">
      <formula1>INDIRECT($C$18307)</formula1>
    </dataValidation>
    <dataValidation type="list" allowBlank="1" showErrorMessage="1" sqref="D18308">
      <formula1>INDIRECT($C$18308)</formula1>
    </dataValidation>
    <dataValidation type="list" allowBlank="1" showErrorMessage="1" sqref="D18309">
      <formula1>INDIRECT($C$18309)</formula1>
    </dataValidation>
    <dataValidation type="list" allowBlank="1" showErrorMessage="1" sqref="D18310">
      <formula1>INDIRECT($C$18310)</formula1>
    </dataValidation>
    <dataValidation type="list" allowBlank="1" showErrorMessage="1" sqref="D18311">
      <formula1>INDIRECT($C$18311)</formula1>
    </dataValidation>
    <dataValidation type="list" allowBlank="1" showErrorMessage="1" sqref="D18312">
      <formula1>INDIRECT($C$18312)</formula1>
    </dataValidation>
    <dataValidation type="list" allowBlank="1" showErrorMessage="1" sqref="D18313">
      <formula1>INDIRECT($C$18313)</formula1>
    </dataValidation>
    <dataValidation type="list" allowBlank="1" showErrorMessage="1" sqref="D18314">
      <formula1>INDIRECT($C$18314)</formula1>
    </dataValidation>
    <dataValidation type="list" allowBlank="1" showErrorMessage="1" sqref="D18315">
      <formula1>INDIRECT($C$18315)</formula1>
    </dataValidation>
    <dataValidation type="list" allowBlank="1" showErrorMessage="1" sqref="D18316">
      <formula1>INDIRECT($C$18316)</formula1>
    </dataValidation>
    <dataValidation type="list" allowBlank="1" showErrorMessage="1" sqref="D18317">
      <formula1>INDIRECT($C$18317)</formula1>
    </dataValidation>
    <dataValidation type="list" allowBlank="1" showErrorMessage="1" sqref="D18318">
      <formula1>INDIRECT($C$18318)</formula1>
    </dataValidation>
    <dataValidation type="list" allowBlank="1" showErrorMessage="1" sqref="D18319">
      <formula1>INDIRECT($C$18319)</formula1>
    </dataValidation>
    <dataValidation type="list" allowBlank="1" showErrorMessage="1" sqref="D18320">
      <formula1>INDIRECT($C$18320)</formula1>
    </dataValidation>
    <dataValidation type="list" allowBlank="1" showErrorMessage="1" sqref="D18321">
      <formula1>INDIRECT($C$18321)</formula1>
    </dataValidation>
    <dataValidation type="list" allowBlank="1" showErrorMessage="1" sqref="D18322">
      <formula1>INDIRECT($C$18322)</formula1>
    </dataValidation>
    <dataValidation type="list" allowBlank="1" showErrorMessage="1" sqref="D18323">
      <formula1>INDIRECT($C$18323)</formula1>
    </dataValidation>
    <dataValidation type="list" allowBlank="1" showErrorMessage="1" sqref="D18324">
      <formula1>INDIRECT($C$18324)</formula1>
    </dataValidation>
    <dataValidation type="list" allowBlank="1" showErrorMessage="1" sqref="D18325">
      <formula1>INDIRECT($C$18325)</formula1>
    </dataValidation>
    <dataValidation type="list" allowBlank="1" showErrorMessage="1" sqref="D18326">
      <formula1>INDIRECT($C$18326)</formula1>
    </dataValidation>
    <dataValidation type="list" allowBlank="1" showErrorMessage="1" sqref="D18327">
      <formula1>INDIRECT($C$18327)</formula1>
    </dataValidation>
    <dataValidation type="list" allowBlank="1" showErrorMessage="1" sqref="D18328">
      <formula1>INDIRECT($C$18328)</formula1>
    </dataValidation>
    <dataValidation type="list" allowBlank="1" showErrorMessage="1" sqref="D18329">
      <formula1>INDIRECT($C$18329)</formula1>
    </dataValidation>
    <dataValidation type="list" allowBlank="1" showErrorMessage="1" sqref="D18330">
      <formula1>INDIRECT($C$18330)</formula1>
    </dataValidation>
    <dataValidation type="list" allowBlank="1" showErrorMessage="1" sqref="D18331">
      <formula1>INDIRECT($C$18331)</formula1>
    </dataValidation>
    <dataValidation type="list" allowBlank="1" showErrorMessage="1" sqref="D18332">
      <formula1>INDIRECT($C$18332)</formula1>
    </dataValidation>
    <dataValidation type="list" allowBlank="1" showErrorMessage="1" sqref="D18333">
      <formula1>INDIRECT($C$18333)</formula1>
    </dataValidation>
    <dataValidation type="list" allowBlank="1" showErrorMessage="1" sqref="D18334">
      <formula1>INDIRECT($C$18334)</formula1>
    </dataValidation>
    <dataValidation type="list" allowBlank="1" showErrorMessage="1" sqref="D18335">
      <formula1>INDIRECT($C$18335)</formula1>
    </dataValidation>
    <dataValidation type="list" allowBlank="1" showErrorMessage="1" sqref="D18336">
      <formula1>INDIRECT($C$18336)</formula1>
    </dataValidation>
    <dataValidation type="list" allowBlank="1" showErrorMessage="1" sqref="D18337">
      <formula1>INDIRECT($C$18337)</formula1>
    </dataValidation>
    <dataValidation type="list" allowBlank="1" showErrorMessage="1" sqref="D18338">
      <formula1>INDIRECT($C$18338)</formula1>
    </dataValidation>
    <dataValidation type="list" allowBlank="1" showErrorMessage="1" sqref="D18339">
      <formula1>INDIRECT($C$18339)</formula1>
    </dataValidation>
    <dataValidation type="list" allowBlank="1" showErrorMessage="1" sqref="D18340">
      <formula1>INDIRECT($C$18340)</formula1>
    </dataValidation>
    <dataValidation type="list" allowBlank="1" showErrorMessage="1" sqref="D18341">
      <formula1>INDIRECT($C$18341)</formula1>
    </dataValidation>
    <dataValidation type="list" allowBlank="1" showErrorMessage="1" sqref="D18342">
      <formula1>INDIRECT($C$18342)</formula1>
    </dataValidation>
    <dataValidation type="list" allowBlank="1" showErrorMessage="1" sqref="D18343">
      <formula1>INDIRECT($C$18343)</formula1>
    </dataValidation>
    <dataValidation type="list" allowBlank="1" showErrorMessage="1" sqref="D18344">
      <formula1>INDIRECT($C$18344)</formula1>
    </dataValidation>
    <dataValidation type="list" allowBlank="1" showErrorMessage="1" sqref="D18345">
      <formula1>INDIRECT($C$18345)</formula1>
    </dataValidation>
    <dataValidation type="list" allowBlank="1" showErrorMessage="1" sqref="D18346">
      <formula1>INDIRECT($C$18346)</formula1>
    </dataValidation>
    <dataValidation type="list" allowBlank="1" showErrorMessage="1" sqref="D18347">
      <formula1>INDIRECT($C$18347)</formula1>
    </dataValidation>
    <dataValidation type="list" allowBlank="1" showErrorMessage="1" sqref="D18348">
      <formula1>INDIRECT($C$18348)</formula1>
    </dataValidation>
    <dataValidation type="list" allowBlank="1" showErrorMessage="1" sqref="D18349">
      <formula1>INDIRECT($C$18349)</formula1>
    </dataValidation>
    <dataValidation type="list" allowBlank="1" showErrorMessage="1" sqref="D18350">
      <formula1>INDIRECT($C$18350)</formula1>
    </dataValidation>
    <dataValidation type="list" allowBlank="1" showErrorMessage="1" sqref="D18351">
      <formula1>INDIRECT($C$18351)</formula1>
    </dataValidation>
    <dataValidation type="list" allowBlank="1" showErrorMessage="1" sqref="D18352">
      <formula1>INDIRECT($C$18352)</formula1>
    </dataValidation>
    <dataValidation type="list" allowBlank="1" showErrorMessage="1" sqref="D18353">
      <formula1>INDIRECT($C$18353)</formula1>
    </dataValidation>
    <dataValidation type="list" allowBlank="1" showErrorMessage="1" sqref="D18354">
      <formula1>INDIRECT($C$18354)</formula1>
    </dataValidation>
    <dataValidation type="list" allowBlank="1" showErrorMessage="1" sqref="D18355">
      <formula1>INDIRECT($C$18355)</formula1>
    </dataValidation>
    <dataValidation type="list" allowBlank="1" showErrorMessage="1" sqref="D18356">
      <formula1>INDIRECT($C$18356)</formula1>
    </dataValidation>
    <dataValidation type="list" allowBlank="1" showErrorMessage="1" sqref="D18357">
      <formula1>INDIRECT($C$18357)</formula1>
    </dataValidation>
    <dataValidation type="list" allowBlank="1" showErrorMessage="1" sqref="D18358">
      <formula1>INDIRECT($C$18358)</formula1>
    </dataValidation>
    <dataValidation type="list" allowBlank="1" showErrorMessage="1" sqref="D18359">
      <formula1>INDIRECT($C$18359)</formula1>
    </dataValidation>
    <dataValidation type="list" allowBlank="1" showErrorMessage="1" sqref="D18360">
      <formula1>INDIRECT($C$18360)</formula1>
    </dataValidation>
    <dataValidation type="list" allowBlank="1" showErrorMessage="1" sqref="D18361">
      <formula1>INDIRECT($C$18361)</formula1>
    </dataValidation>
    <dataValidation type="list" allowBlank="1" showErrorMessage="1" sqref="D18362">
      <formula1>INDIRECT($C$18362)</formula1>
    </dataValidation>
    <dataValidation type="list" allowBlank="1" showErrorMessage="1" sqref="D18363">
      <formula1>INDIRECT($C$18363)</formula1>
    </dataValidation>
    <dataValidation type="list" allowBlank="1" showErrorMessage="1" sqref="D18364">
      <formula1>INDIRECT($C$18364)</formula1>
    </dataValidation>
    <dataValidation type="list" allowBlank="1" showErrorMessage="1" sqref="D18365">
      <formula1>INDIRECT($C$18365)</formula1>
    </dataValidation>
    <dataValidation type="list" allowBlank="1" showErrorMessage="1" sqref="D18366">
      <formula1>INDIRECT($C$18366)</formula1>
    </dataValidation>
    <dataValidation type="list" allowBlank="1" showErrorMessage="1" sqref="D18367">
      <formula1>INDIRECT($C$18367)</formula1>
    </dataValidation>
    <dataValidation type="list" allowBlank="1" showErrorMessage="1" sqref="D18368">
      <formula1>INDIRECT($C$18368)</formula1>
    </dataValidation>
    <dataValidation type="list" allowBlank="1" showErrorMessage="1" sqref="D18369">
      <formula1>INDIRECT($C$18369)</formula1>
    </dataValidation>
    <dataValidation type="list" allowBlank="1" showErrorMessage="1" sqref="D18370">
      <formula1>INDIRECT($C$18370)</formula1>
    </dataValidation>
    <dataValidation type="list" allowBlank="1" showErrorMessage="1" sqref="D18371">
      <formula1>INDIRECT($C$18371)</formula1>
    </dataValidation>
    <dataValidation type="list" allowBlank="1" showErrorMessage="1" sqref="D18372">
      <formula1>INDIRECT($C$18372)</formula1>
    </dataValidation>
    <dataValidation type="list" allowBlank="1" showErrorMessage="1" sqref="D18373">
      <formula1>INDIRECT($C$18373)</formula1>
    </dataValidation>
    <dataValidation type="list" allowBlank="1" showErrorMessage="1" sqref="D18374">
      <formula1>INDIRECT($C$18374)</formula1>
    </dataValidation>
    <dataValidation type="list" allowBlank="1" showErrorMessage="1" sqref="D18375">
      <formula1>INDIRECT($C$18375)</formula1>
    </dataValidation>
    <dataValidation type="list" allowBlank="1" showErrorMessage="1" sqref="D18376">
      <formula1>INDIRECT($C$18376)</formula1>
    </dataValidation>
    <dataValidation type="list" allowBlank="1" showErrorMessage="1" sqref="D18377">
      <formula1>INDIRECT($C$18377)</formula1>
    </dataValidation>
    <dataValidation type="list" allowBlank="1" showErrorMessage="1" sqref="D18378">
      <formula1>INDIRECT($C$18378)</formula1>
    </dataValidation>
    <dataValidation type="list" allowBlank="1" showErrorMessage="1" sqref="D18379">
      <formula1>INDIRECT($C$18379)</formula1>
    </dataValidation>
    <dataValidation type="list" allowBlank="1" showErrorMessage="1" sqref="D18380">
      <formula1>INDIRECT($C$18380)</formula1>
    </dataValidation>
    <dataValidation type="list" allowBlank="1" showErrorMessage="1" sqref="D18381">
      <formula1>INDIRECT($C$18381)</formula1>
    </dataValidation>
    <dataValidation type="list" allowBlank="1" showErrorMessage="1" sqref="D18382">
      <formula1>INDIRECT($C$18382)</formula1>
    </dataValidation>
    <dataValidation type="list" allowBlank="1" showErrorMessage="1" sqref="D18383">
      <formula1>INDIRECT($C$18383)</formula1>
    </dataValidation>
    <dataValidation type="list" allowBlank="1" showErrorMessage="1" sqref="D18384">
      <formula1>INDIRECT($C$18384)</formula1>
    </dataValidation>
    <dataValidation type="list" allowBlank="1" showErrorMessage="1" sqref="D18385">
      <formula1>INDIRECT($C$18385)</formula1>
    </dataValidation>
    <dataValidation type="list" allowBlank="1" showErrorMessage="1" sqref="D18386">
      <formula1>INDIRECT($C$18386)</formula1>
    </dataValidation>
    <dataValidation type="list" allowBlank="1" showErrorMessage="1" sqref="D18387">
      <formula1>INDIRECT($C$18387)</formula1>
    </dataValidation>
    <dataValidation type="list" allowBlank="1" showErrorMessage="1" sqref="D18388">
      <formula1>INDIRECT($C$18388)</formula1>
    </dataValidation>
    <dataValidation type="list" allowBlank="1" showErrorMessage="1" sqref="D18389">
      <formula1>INDIRECT($C$18389)</formula1>
    </dataValidation>
    <dataValidation type="list" allowBlank="1" showErrorMessage="1" sqref="D18390">
      <formula1>INDIRECT($C$18390)</formula1>
    </dataValidation>
    <dataValidation type="list" allowBlank="1" showErrorMessage="1" sqref="D18391">
      <formula1>INDIRECT($C$18391)</formula1>
    </dataValidation>
    <dataValidation type="list" allowBlank="1" showErrorMessage="1" sqref="D18392">
      <formula1>INDIRECT($C$18392)</formula1>
    </dataValidation>
    <dataValidation type="list" allowBlank="1" showErrorMessage="1" sqref="D18393">
      <formula1>INDIRECT($C$18393)</formula1>
    </dataValidation>
    <dataValidation type="list" allowBlank="1" showErrorMessage="1" sqref="D18394">
      <formula1>INDIRECT($C$18394)</formula1>
    </dataValidation>
    <dataValidation type="list" allowBlank="1" showErrorMessage="1" sqref="D18395">
      <formula1>INDIRECT($C$18395)</formula1>
    </dataValidation>
    <dataValidation type="list" allowBlank="1" showErrorMessage="1" sqref="D18396">
      <formula1>INDIRECT($C$18396)</formula1>
    </dataValidation>
    <dataValidation type="list" allowBlank="1" showErrorMessage="1" sqref="D18397">
      <formula1>INDIRECT($C$18397)</formula1>
    </dataValidation>
    <dataValidation type="list" allowBlank="1" showErrorMessage="1" sqref="D18398">
      <formula1>INDIRECT($C$18398)</formula1>
    </dataValidation>
    <dataValidation type="list" allowBlank="1" showErrorMessage="1" sqref="D18399">
      <formula1>INDIRECT($C$18399)</formula1>
    </dataValidation>
    <dataValidation type="list" allowBlank="1" showErrorMessage="1" sqref="D18400">
      <formula1>INDIRECT($C$18400)</formula1>
    </dataValidation>
    <dataValidation type="list" allowBlank="1" showErrorMessage="1" sqref="D18401">
      <formula1>INDIRECT($C$18401)</formula1>
    </dataValidation>
    <dataValidation type="list" allowBlank="1" showErrorMessage="1" sqref="D18402">
      <formula1>INDIRECT($C$18402)</formula1>
    </dataValidation>
    <dataValidation type="list" allowBlank="1" showErrorMessage="1" sqref="D18403">
      <formula1>INDIRECT($C$18403)</formula1>
    </dataValidation>
    <dataValidation type="list" allowBlank="1" showErrorMessage="1" sqref="D18404">
      <formula1>INDIRECT($C$18404)</formula1>
    </dataValidation>
    <dataValidation type="list" allowBlank="1" showErrorMessage="1" sqref="D18405">
      <formula1>INDIRECT($C$18405)</formula1>
    </dataValidation>
    <dataValidation type="list" allowBlank="1" showErrorMessage="1" sqref="D18406">
      <formula1>INDIRECT($C$18406)</formula1>
    </dataValidation>
    <dataValidation type="list" allowBlank="1" showErrorMessage="1" sqref="D18407">
      <formula1>INDIRECT($C$18407)</formula1>
    </dataValidation>
    <dataValidation type="list" allowBlank="1" showErrorMessage="1" sqref="D18408">
      <formula1>INDIRECT($C$18408)</formula1>
    </dataValidation>
    <dataValidation type="list" allowBlank="1" showErrorMessage="1" sqref="D18409">
      <formula1>INDIRECT($C$18409)</formula1>
    </dataValidation>
    <dataValidation type="list" allowBlank="1" showErrorMessage="1" sqref="D18410">
      <formula1>INDIRECT($C$18410)</formula1>
    </dataValidation>
    <dataValidation type="list" allowBlank="1" showErrorMessage="1" sqref="D18411">
      <formula1>INDIRECT($C$18411)</formula1>
    </dataValidation>
    <dataValidation type="list" allowBlank="1" showErrorMessage="1" sqref="D18412">
      <formula1>INDIRECT($C$18412)</formula1>
    </dataValidation>
    <dataValidation type="list" allowBlank="1" showErrorMessage="1" sqref="D18413">
      <formula1>INDIRECT($C$18413)</formula1>
    </dataValidation>
    <dataValidation type="list" allowBlank="1" showErrorMessage="1" sqref="D18414">
      <formula1>INDIRECT($C$18414)</formula1>
    </dataValidation>
    <dataValidation type="list" allowBlank="1" showErrorMessage="1" sqref="D18415">
      <formula1>INDIRECT($C$18415)</formula1>
    </dataValidation>
    <dataValidation type="list" allowBlank="1" showErrorMessage="1" sqref="D18416">
      <formula1>INDIRECT($C$18416)</formula1>
    </dataValidation>
    <dataValidation type="list" allowBlank="1" showErrorMessage="1" sqref="D18417">
      <formula1>INDIRECT($C$18417)</formula1>
    </dataValidation>
    <dataValidation type="list" allowBlank="1" showErrorMessage="1" sqref="D18418">
      <formula1>INDIRECT($C$18418)</formula1>
    </dataValidation>
    <dataValidation type="list" allowBlank="1" showErrorMessage="1" sqref="D18419">
      <formula1>INDIRECT($C$18419)</formula1>
    </dataValidation>
    <dataValidation type="list" allowBlank="1" showErrorMessage="1" sqref="D18420">
      <formula1>INDIRECT($C$18420)</formula1>
    </dataValidation>
    <dataValidation type="list" allowBlank="1" showErrorMessage="1" sqref="D18421">
      <formula1>INDIRECT($C$18421)</formula1>
    </dataValidation>
    <dataValidation type="list" allowBlank="1" showErrorMessage="1" sqref="D18422">
      <formula1>INDIRECT($C$18422)</formula1>
    </dataValidation>
    <dataValidation type="list" allowBlank="1" showErrorMessage="1" sqref="D18423">
      <formula1>INDIRECT($C$18423)</formula1>
    </dataValidation>
    <dataValidation type="list" allowBlank="1" showErrorMessage="1" sqref="D18424">
      <formula1>INDIRECT($C$18424)</formula1>
    </dataValidation>
    <dataValidation type="list" allowBlank="1" showErrorMessage="1" sqref="D18425">
      <formula1>INDIRECT($C$18425)</formula1>
    </dataValidation>
    <dataValidation type="list" allowBlank="1" showErrorMessage="1" sqref="D18426">
      <formula1>INDIRECT($C$18426)</formula1>
    </dataValidation>
    <dataValidation type="list" allowBlank="1" showErrorMessage="1" sqref="D18427">
      <formula1>INDIRECT($C$18427)</formula1>
    </dataValidation>
    <dataValidation type="list" allowBlank="1" showErrorMessage="1" sqref="D18428">
      <formula1>INDIRECT($C$18428)</formula1>
    </dataValidation>
    <dataValidation type="list" allowBlank="1" showErrorMessage="1" sqref="D18429">
      <formula1>INDIRECT($C$18429)</formula1>
    </dataValidation>
    <dataValidation type="list" allowBlank="1" showErrorMessage="1" sqref="D18430">
      <formula1>INDIRECT($C$18430)</formula1>
    </dataValidation>
    <dataValidation type="list" allowBlank="1" showErrorMessage="1" sqref="D18431">
      <formula1>INDIRECT($C$18431)</formula1>
    </dataValidation>
    <dataValidation type="list" allowBlank="1" showErrorMessage="1" sqref="D18432">
      <formula1>INDIRECT($C$18432)</formula1>
    </dataValidation>
    <dataValidation type="list" allowBlank="1" showErrorMessage="1" sqref="D18433">
      <formula1>INDIRECT($C$18433)</formula1>
    </dataValidation>
    <dataValidation type="list" allowBlank="1" showErrorMessage="1" sqref="D18434">
      <formula1>INDIRECT($C$18434)</formula1>
    </dataValidation>
    <dataValidation type="list" allowBlank="1" showErrorMessage="1" sqref="D18435">
      <formula1>INDIRECT($C$18435)</formula1>
    </dataValidation>
    <dataValidation type="list" allowBlank="1" showErrorMessage="1" sqref="D18436">
      <formula1>INDIRECT($C$18436)</formula1>
    </dataValidation>
    <dataValidation type="list" allowBlank="1" showErrorMessage="1" sqref="D18437">
      <formula1>INDIRECT($C$18437)</formula1>
    </dataValidation>
    <dataValidation type="list" allowBlank="1" showErrorMessage="1" sqref="D18438">
      <formula1>INDIRECT($C$18438)</formula1>
    </dataValidation>
    <dataValidation type="list" allowBlank="1" showErrorMessage="1" sqref="D18439">
      <formula1>INDIRECT($C$18439)</formula1>
    </dataValidation>
    <dataValidation type="list" allowBlank="1" showErrorMessage="1" sqref="D18440">
      <formula1>INDIRECT($C$18440)</formula1>
    </dataValidation>
    <dataValidation type="list" allowBlank="1" showErrorMessage="1" sqref="D18441">
      <formula1>INDIRECT($C$18441)</formula1>
    </dataValidation>
    <dataValidation type="list" allowBlank="1" showErrorMessage="1" sqref="D18442">
      <formula1>INDIRECT($C$18442)</formula1>
    </dataValidation>
    <dataValidation type="list" allowBlank="1" showErrorMessage="1" sqref="D18443">
      <formula1>INDIRECT($C$18443)</formula1>
    </dataValidation>
    <dataValidation type="list" allowBlank="1" showErrorMessage="1" sqref="D18444">
      <formula1>INDIRECT($C$18444)</formula1>
    </dataValidation>
    <dataValidation type="list" allowBlank="1" showErrorMessage="1" sqref="D18445">
      <formula1>INDIRECT($C$18445)</formula1>
    </dataValidation>
    <dataValidation type="list" allowBlank="1" showErrorMessage="1" sqref="D18446">
      <formula1>INDIRECT($C$18446)</formula1>
    </dataValidation>
    <dataValidation type="list" allowBlank="1" showErrorMessage="1" sqref="D18447">
      <formula1>INDIRECT($C$18447)</formula1>
    </dataValidation>
    <dataValidation type="list" allowBlank="1" showErrorMessage="1" sqref="D18448">
      <formula1>INDIRECT($C$18448)</formula1>
    </dataValidation>
    <dataValidation type="list" allowBlank="1" showErrorMessage="1" sqref="D18449">
      <formula1>INDIRECT($C$18449)</formula1>
    </dataValidation>
    <dataValidation type="list" allowBlank="1" showErrorMessage="1" sqref="D18450">
      <formula1>INDIRECT($C$18450)</formula1>
    </dataValidation>
    <dataValidation type="list" allowBlank="1" showErrorMessage="1" sqref="D18451">
      <formula1>INDIRECT($C$18451)</formula1>
    </dataValidation>
    <dataValidation type="list" allowBlank="1" showErrorMessage="1" sqref="D18452">
      <formula1>INDIRECT($C$18452)</formula1>
    </dataValidation>
    <dataValidation type="list" allowBlank="1" showErrorMessage="1" sqref="D18453">
      <formula1>INDIRECT($C$18453)</formula1>
    </dataValidation>
    <dataValidation type="list" allowBlank="1" showErrorMessage="1" sqref="D18454">
      <formula1>INDIRECT($C$18454)</formula1>
    </dataValidation>
    <dataValidation type="list" allowBlank="1" showErrorMessage="1" sqref="D18455">
      <formula1>INDIRECT($C$18455)</formula1>
    </dataValidation>
    <dataValidation type="list" allowBlank="1" showErrorMessage="1" sqref="D18456">
      <formula1>INDIRECT($C$18456)</formula1>
    </dataValidation>
    <dataValidation type="list" allowBlank="1" showErrorMessage="1" sqref="D18457">
      <formula1>INDIRECT($C$18457)</formula1>
    </dataValidation>
    <dataValidation type="list" allowBlank="1" showErrorMessage="1" sqref="D18458">
      <formula1>INDIRECT($C$18458)</formula1>
    </dataValidation>
    <dataValidation type="list" allowBlank="1" showErrorMessage="1" sqref="D18459">
      <formula1>INDIRECT($C$18459)</formula1>
    </dataValidation>
    <dataValidation type="list" allowBlank="1" showErrorMessage="1" sqref="D18460">
      <formula1>INDIRECT($C$18460)</formula1>
    </dataValidation>
    <dataValidation type="list" allowBlank="1" showErrorMessage="1" sqref="D18461">
      <formula1>INDIRECT($C$18461)</formula1>
    </dataValidation>
    <dataValidation type="list" allowBlank="1" showErrorMessage="1" sqref="D18462">
      <formula1>INDIRECT($C$18462)</formula1>
    </dataValidation>
    <dataValidation type="list" allowBlank="1" showErrorMessage="1" sqref="D18463">
      <formula1>INDIRECT($C$18463)</formula1>
    </dataValidation>
    <dataValidation type="list" allowBlank="1" showErrorMessage="1" sqref="D18464">
      <formula1>INDIRECT($C$18464)</formula1>
    </dataValidation>
    <dataValidation type="list" allowBlank="1" showErrorMessage="1" sqref="D18465">
      <formula1>INDIRECT($C$18465)</formula1>
    </dataValidation>
    <dataValidation type="list" allowBlank="1" showErrorMessage="1" sqref="D18466">
      <formula1>INDIRECT($C$18466)</formula1>
    </dataValidation>
    <dataValidation type="list" allowBlank="1" showErrorMessage="1" sqref="D18467">
      <formula1>INDIRECT($C$18467)</formula1>
    </dataValidation>
    <dataValidation type="list" allowBlank="1" showErrorMessage="1" sqref="D18468">
      <formula1>INDIRECT($C$18468)</formula1>
    </dataValidation>
    <dataValidation type="list" allowBlank="1" showErrorMessage="1" sqref="D18469">
      <formula1>INDIRECT($C$18469)</formula1>
    </dataValidation>
    <dataValidation type="list" allowBlank="1" showErrorMessage="1" sqref="D18470">
      <formula1>INDIRECT($C$18470)</formula1>
    </dataValidation>
    <dataValidation type="list" allowBlank="1" showErrorMessage="1" sqref="D18471">
      <formula1>INDIRECT($C$18471)</formula1>
    </dataValidation>
    <dataValidation type="list" allowBlank="1" showErrorMessage="1" sqref="D18472">
      <formula1>INDIRECT($C$18472)</formula1>
    </dataValidation>
    <dataValidation type="list" allowBlank="1" showErrorMessage="1" sqref="D18473">
      <formula1>INDIRECT($C$18473)</formula1>
    </dataValidation>
    <dataValidation type="list" allowBlank="1" showErrorMessage="1" sqref="D18474">
      <formula1>INDIRECT($C$18474)</formula1>
    </dataValidation>
    <dataValidation type="list" allowBlank="1" showErrorMessage="1" sqref="D18475">
      <formula1>INDIRECT($C$18475)</formula1>
    </dataValidation>
    <dataValidation type="list" allowBlank="1" showErrorMessage="1" sqref="D18476">
      <formula1>INDIRECT($C$18476)</formula1>
    </dataValidation>
    <dataValidation type="list" allowBlank="1" showErrorMessage="1" sqref="D18477">
      <formula1>INDIRECT($C$18477)</formula1>
    </dataValidation>
    <dataValidation type="list" allowBlank="1" showErrorMessage="1" sqref="D18478">
      <formula1>INDIRECT($C$18478)</formula1>
    </dataValidation>
    <dataValidation type="list" allowBlank="1" showErrorMessage="1" sqref="D18479">
      <formula1>INDIRECT($C$18479)</formula1>
    </dataValidation>
    <dataValidation type="list" allowBlank="1" showErrorMessage="1" sqref="D18480">
      <formula1>INDIRECT($C$18480)</formula1>
    </dataValidation>
    <dataValidation type="list" allowBlank="1" showErrorMessage="1" sqref="D18481">
      <formula1>INDIRECT($C$18481)</formula1>
    </dataValidation>
    <dataValidation type="list" allowBlank="1" showErrorMessage="1" sqref="D18482">
      <formula1>INDIRECT($C$18482)</formula1>
    </dataValidation>
    <dataValidation type="list" allowBlank="1" showErrorMessage="1" sqref="D18483">
      <formula1>INDIRECT($C$18483)</formula1>
    </dataValidation>
    <dataValidation type="list" allowBlank="1" showErrorMessage="1" sqref="D18484">
      <formula1>INDIRECT($C$18484)</formula1>
    </dataValidation>
    <dataValidation type="list" allowBlank="1" showErrorMessage="1" sqref="D18485">
      <formula1>INDIRECT($C$18485)</formula1>
    </dataValidation>
    <dataValidation type="list" allowBlank="1" showErrorMessage="1" sqref="D18486">
      <formula1>INDIRECT($C$18486)</formula1>
    </dataValidation>
    <dataValidation type="list" allowBlank="1" showErrorMessage="1" sqref="D18487">
      <formula1>INDIRECT($C$18487)</formula1>
    </dataValidation>
    <dataValidation type="list" allowBlank="1" showErrorMessage="1" sqref="D18488">
      <formula1>INDIRECT($C$18488)</formula1>
    </dataValidation>
    <dataValidation type="list" allowBlank="1" showErrorMessage="1" sqref="D18489">
      <formula1>INDIRECT($C$18489)</formula1>
    </dataValidation>
    <dataValidation type="list" allowBlank="1" showErrorMessage="1" sqref="D18490">
      <formula1>INDIRECT($C$18490)</formula1>
    </dataValidation>
    <dataValidation type="list" allowBlank="1" showErrorMessage="1" sqref="D18491">
      <formula1>INDIRECT($C$18491)</formula1>
    </dataValidation>
    <dataValidation type="list" allowBlank="1" showErrorMessage="1" sqref="D18492">
      <formula1>INDIRECT($C$18492)</formula1>
    </dataValidation>
    <dataValidation type="list" allowBlank="1" showErrorMessage="1" sqref="D18493">
      <formula1>INDIRECT($C$18493)</formula1>
    </dataValidation>
    <dataValidation type="list" allowBlank="1" showErrorMessage="1" sqref="D18494">
      <formula1>INDIRECT($C$18494)</formula1>
    </dataValidation>
    <dataValidation type="list" allowBlank="1" showErrorMessage="1" sqref="D18495">
      <formula1>INDIRECT($C$18495)</formula1>
    </dataValidation>
    <dataValidation type="list" allowBlank="1" showErrorMessage="1" sqref="D18496">
      <formula1>INDIRECT($C$18496)</formula1>
    </dataValidation>
    <dataValidation type="list" allowBlank="1" showErrorMessage="1" sqref="D18497">
      <formula1>INDIRECT($C$18497)</formula1>
    </dataValidation>
    <dataValidation type="list" allowBlank="1" showErrorMessage="1" sqref="D18498">
      <formula1>INDIRECT($C$18498)</formula1>
    </dataValidation>
    <dataValidation type="list" allowBlank="1" showErrorMessage="1" sqref="D18499">
      <formula1>INDIRECT($C$18499)</formula1>
    </dataValidation>
    <dataValidation type="list" allowBlank="1" showErrorMessage="1" sqref="D18500">
      <formula1>INDIRECT($C$18500)</formula1>
    </dataValidation>
    <dataValidation type="list" allowBlank="1" showErrorMessage="1" sqref="D18501">
      <formula1>INDIRECT($C$18501)</formula1>
    </dataValidation>
    <dataValidation type="list" allowBlank="1" showErrorMessage="1" sqref="D18502">
      <formula1>INDIRECT($C$18502)</formula1>
    </dataValidation>
    <dataValidation type="list" allowBlank="1" showErrorMessage="1" sqref="D18503">
      <formula1>INDIRECT($C$18503)</formula1>
    </dataValidation>
    <dataValidation type="list" allowBlank="1" showErrorMessage="1" sqref="D18504">
      <formula1>INDIRECT($C$18504)</formula1>
    </dataValidation>
    <dataValidation type="list" allowBlank="1" showErrorMessage="1" sqref="D18505">
      <formula1>INDIRECT($C$18505)</formula1>
    </dataValidation>
    <dataValidation type="list" allowBlank="1" showErrorMessage="1" sqref="D18506">
      <formula1>INDIRECT($C$18506)</formula1>
    </dataValidation>
    <dataValidation type="list" allowBlank="1" showErrorMessage="1" sqref="D18507">
      <formula1>INDIRECT($C$18507)</formula1>
    </dataValidation>
    <dataValidation type="list" allowBlank="1" showErrorMessage="1" sqref="D18508">
      <formula1>INDIRECT($C$18508)</formula1>
    </dataValidation>
    <dataValidation type="list" allowBlank="1" showErrorMessage="1" sqref="D18509">
      <formula1>INDIRECT($C$18509)</formula1>
    </dataValidation>
    <dataValidation type="list" allowBlank="1" showErrorMessage="1" sqref="D18510">
      <formula1>INDIRECT($C$18510)</formula1>
    </dataValidation>
    <dataValidation type="list" allowBlank="1" showErrorMessage="1" sqref="D18511">
      <formula1>INDIRECT($C$18511)</formula1>
    </dataValidation>
    <dataValidation type="list" allowBlank="1" showErrorMessage="1" sqref="D18512">
      <formula1>INDIRECT($C$18512)</formula1>
    </dataValidation>
    <dataValidation type="list" allowBlank="1" showErrorMessage="1" sqref="D18513">
      <formula1>INDIRECT($C$18513)</formula1>
    </dataValidation>
    <dataValidation type="list" allowBlank="1" showErrorMessage="1" sqref="D18514">
      <formula1>INDIRECT($C$18514)</formula1>
    </dataValidation>
    <dataValidation type="list" allowBlank="1" showErrorMessage="1" sqref="D18515">
      <formula1>INDIRECT($C$18515)</formula1>
    </dataValidation>
    <dataValidation type="list" allowBlank="1" showErrorMessage="1" sqref="D18516">
      <formula1>INDIRECT($C$18516)</formula1>
    </dataValidation>
    <dataValidation type="list" allowBlank="1" showErrorMessage="1" sqref="D18517">
      <formula1>INDIRECT($C$18517)</formula1>
    </dataValidation>
    <dataValidation type="list" allowBlank="1" showErrorMessage="1" sqref="D18518">
      <formula1>INDIRECT($C$18518)</formula1>
    </dataValidation>
    <dataValidation type="list" allowBlank="1" showErrorMessage="1" sqref="D18519">
      <formula1>INDIRECT($C$18519)</formula1>
    </dataValidation>
    <dataValidation type="list" allowBlank="1" showErrorMessage="1" sqref="D18520">
      <formula1>INDIRECT($C$18520)</formula1>
    </dataValidation>
    <dataValidation type="list" allowBlank="1" showErrorMessage="1" sqref="D18521">
      <formula1>INDIRECT($C$18521)</formula1>
    </dataValidation>
    <dataValidation type="list" allowBlank="1" showErrorMessage="1" sqref="D18522">
      <formula1>INDIRECT($C$18522)</formula1>
    </dataValidation>
    <dataValidation type="list" allowBlank="1" showErrorMessage="1" sqref="D18523">
      <formula1>INDIRECT($C$18523)</formula1>
    </dataValidation>
    <dataValidation type="list" allowBlank="1" showErrorMessage="1" sqref="D18524">
      <formula1>INDIRECT($C$18524)</formula1>
    </dataValidation>
    <dataValidation type="list" allowBlank="1" showErrorMessage="1" sqref="D18525">
      <formula1>INDIRECT($C$18525)</formula1>
    </dataValidation>
    <dataValidation type="list" allowBlank="1" showErrorMessage="1" sqref="D18526">
      <formula1>INDIRECT($C$18526)</formula1>
    </dataValidation>
    <dataValidation type="list" allowBlank="1" showErrorMessage="1" sqref="D18527">
      <formula1>INDIRECT($C$18527)</formula1>
    </dataValidation>
    <dataValidation type="list" allowBlank="1" showErrorMessage="1" sqref="D18528">
      <formula1>INDIRECT($C$18528)</formula1>
    </dataValidation>
    <dataValidation type="list" allowBlank="1" showErrorMessage="1" sqref="D18529">
      <formula1>INDIRECT($C$18529)</formula1>
    </dataValidation>
    <dataValidation type="list" allowBlank="1" showErrorMessage="1" sqref="D18530">
      <formula1>INDIRECT($C$18530)</formula1>
    </dataValidation>
    <dataValidation type="list" allowBlank="1" showErrorMessage="1" sqref="D18531">
      <formula1>INDIRECT($C$18531)</formula1>
    </dataValidation>
    <dataValidation type="list" allowBlank="1" showErrorMessage="1" sqref="D18532">
      <formula1>INDIRECT($C$18532)</formula1>
    </dataValidation>
    <dataValidation type="list" allowBlank="1" showErrorMessage="1" sqref="D18533">
      <formula1>INDIRECT($C$18533)</formula1>
    </dataValidation>
    <dataValidation type="list" allowBlank="1" showErrorMessage="1" sqref="D18534">
      <formula1>INDIRECT($C$18534)</formula1>
    </dataValidation>
    <dataValidation type="list" allowBlank="1" showErrorMessage="1" sqref="D18535">
      <formula1>INDIRECT($C$18535)</formula1>
    </dataValidation>
    <dataValidation type="list" allowBlank="1" showErrorMessage="1" sqref="D18536">
      <formula1>INDIRECT($C$18536)</formula1>
    </dataValidation>
    <dataValidation type="list" allowBlank="1" showErrorMessage="1" sqref="D18537">
      <formula1>INDIRECT($C$18537)</formula1>
    </dataValidation>
    <dataValidation type="list" allowBlank="1" showErrorMessage="1" sqref="D18538">
      <formula1>INDIRECT($C$18538)</formula1>
    </dataValidation>
    <dataValidation type="list" allowBlank="1" showErrorMessage="1" sqref="D18539">
      <formula1>INDIRECT($C$18539)</formula1>
    </dataValidation>
    <dataValidation type="list" allowBlank="1" showErrorMessage="1" sqref="D18540">
      <formula1>INDIRECT($C$18540)</formula1>
    </dataValidation>
    <dataValidation type="list" allowBlank="1" showErrorMessage="1" sqref="D18541">
      <formula1>INDIRECT($C$18541)</formula1>
    </dataValidation>
    <dataValidation type="list" allowBlank="1" showErrorMessage="1" sqref="D18542">
      <formula1>INDIRECT($C$18542)</formula1>
    </dataValidation>
    <dataValidation type="list" allowBlank="1" showErrorMessage="1" sqref="D18543">
      <formula1>INDIRECT($C$18543)</formula1>
    </dataValidation>
    <dataValidation type="list" allowBlank="1" showErrorMessage="1" sqref="D18544">
      <formula1>INDIRECT($C$18544)</formula1>
    </dataValidation>
    <dataValidation type="list" allowBlank="1" showErrorMessage="1" sqref="D18545">
      <formula1>INDIRECT($C$18545)</formula1>
    </dataValidation>
    <dataValidation type="list" allowBlank="1" showErrorMessage="1" sqref="D18546">
      <formula1>INDIRECT($C$18546)</formula1>
    </dataValidation>
    <dataValidation type="list" allowBlank="1" showErrorMessage="1" sqref="D18547">
      <formula1>INDIRECT($C$18547)</formula1>
    </dataValidation>
    <dataValidation type="list" allowBlank="1" showErrorMessage="1" sqref="D18548">
      <formula1>INDIRECT($C$18548)</formula1>
    </dataValidation>
    <dataValidation type="list" allowBlank="1" showErrorMessage="1" sqref="D18549">
      <formula1>INDIRECT($C$18549)</formula1>
    </dataValidation>
    <dataValidation type="list" allowBlank="1" showErrorMessage="1" sqref="D18550">
      <formula1>INDIRECT($C$18550)</formula1>
    </dataValidation>
    <dataValidation type="list" allowBlank="1" showErrorMessage="1" sqref="D18551">
      <formula1>INDIRECT($C$18551)</formula1>
    </dataValidation>
    <dataValidation type="list" allowBlank="1" showErrorMessage="1" sqref="D18552">
      <formula1>INDIRECT($C$18552)</formula1>
    </dataValidation>
    <dataValidation type="list" allowBlank="1" showErrorMessage="1" sqref="D18553">
      <formula1>INDIRECT($C$18553)</formula1>
    </dataValidation>
    <dataValidation type="list" allowBlank="1" showErrorMessage="1" sqref="D18554">
      <formula1>INDIRECT($C$18554)</formula1>
    </dataValidation>
    <dataValidation type="list" allowBlank="1" showErrorMessage="1" sqref="D18555">
      <formula1>INDIRECT($C$18555)</formula1>
    </dataValidation>
    <dataValidation type="list" allowBlank="1" showErrorMessage="1" sqref="D18556">
      <formula1>INDIRECT($C$18556)</formula1>
    </dataValidation>
    <dataValidation type="list" allowBlank="1" showErrorMessage="1" sqref="D18557">
      <formula1>INDIRECT($C$18557)</formula1>
    </dataValidation>
    <dataValidation type="list" allowBlank="1" showErrorMessage="1" sqref="D18558">
      <formula1>INDIRECT($C$18558)</formula1>
    </dataValidation>
    <dataValidation type="list" allowBlank="1" showErrorMessage="1" sqref="D18559">
      <formula1>INDIRECT($C$18559)</formula1>
    </dataValidation>
    <dataValidation type="list" allowBlank="1" showErrorMessage="1" sqref="D18560">
      <formula1>INDIRECT($C$18560)</formula1>
    </dataValidation>
    <dataValidation type="list" allowBlank="1" showErrorMessage="1" sqref="D18561">
      <formula1>INDIRECT($C$18561)</formula1>
    </dataValidation>
    <dataValidation type="list" allowBlank="1" showErrorMessage="1" sqref="D18562">
      <formula1>INDIRECT($C$18562)</formula1>
    </dataValidation>
    <dataValidation type="list" allowBlank="1" showErrorMessage="1" sqref="D18563">
      <formula1>INDIRECT($C$18563)</formula1>
    </dataValidation>
    <dataValidation type="list" allowBlank="1" showErrorMessage="1" sqref="D18564">
      <formula1>INDIRECT($C$18564)</formula1>
    </dataValidation>
    <dataValidation type="list" allowBlank="1" showErrorMessage="1" sqref="D18565">
      <formula1>INDIRECT($C$18565)</formula1>
    </dataValidation>
    <dataValidation type="list" allowBlank="1" showErrorMessage="1" sqref="D18566">
      <formula1>INDIRECT($C$18566)</formula1>
    </dataValidation>
    <dataValidation type="list" allowBlank="1" showErrorMessage="1" sqref="D18567">
      <formula1>INDIRECT($C$18567)</formula1>
    </dataValidation>
    <dataValidation type="list" allowBlank="1" showErrorMessage="1" sqref="D18568">
      <formula1>INDIRECT($C$18568)</formula1>
    </dataValidation>
    <dataValidation type="list" allowBlank="1" showErrorMessage="1" sqref="D18569">
      <formula1>INDIRECT($C$18569)</formula1>
    </dataValidation>
    <dataValidation type="list" allowBlank="1" showErrorMessage="1" sqref="D18570">
      <formula1>INDIRECT($C$18570)</formula1>
    </dataValidation>
    <dataValidation type="list" allowBlank="1" showErrorMessage="1" sqref="D18571">
      <formula1>INDIRECT($C$18571)</formula1>
    </dataValidation>
    <dataValidation type="list" allowBlank="1" showErrorMessage="1" sqref="D18572">
      <formula1>INDIRECT($C$18572)</formula1>
    </dataValidation>
    <dataValidation type="list" allowBlank="1" showErrorMessage="1" sqref="D18573">
      <formula1>INDIRECT($C$18573)</formula1>
    </dataValidation>
    <dataValidation type="list" allowBlank="1" showErrorMessage="1" sqref="D18574">
      <formula1>INDIRECT($C$18574)</formula1>
    </dataValidation>
    <dataValidation type="list" allowBlank="1" showErrorMessage="1" sqref="D18575">
      <formula1>INDIRECT($C$18575)</formula1>
    </dataValidation>
    <dataValidation type="list" allowBlank="1" showErrorMessage="1" sqref="D18576">
      <formula1>INDIRECT($C$18576)</formula1>
    </dataValidation>
    <dataValidation type="list" allowBlank="1" showErrorMessage="1" sqref="D18577">
      <formula1>INDIRECT($C$18577)</formula1>
    </dataValidation>
    <dataValidation type="list" allowBlank="1" showErrorMessage="1" sqref="D18578">
      <formula1>INDIRECT($C$18578)</formula1>
    </dataValidation>
    <dataValidation type="list" allowBlank="1" showErrorMessage="1" sqref="D18579">
      <formula1>INDIRECT($C$18579)</formula1>
    </dataValidation>
    <dataValidation type="list" allowBlank="1" showErrorMessage="1" sqref="D18580">
      <formula1>INDIRECT($C$18580)</formula1>
    </dataValidation>
    <dataValidation type="list" allowBlank="1" showErrorMessage="1" sqref="D18581">
      <formula1>INDIRECT($C$18581)</formula1>
    </dataValidation>
    <dataValidation type="list" allowBlank="1" showErrorMessage="1" sqref="D18582">
      <formula1>INDIRECT($C$18582)</formula1>
    </dataValidation>
    <dataValidation type="list" allowBlank="1" showErrorMessage="1" sqref="D18583">
      <formula1>INDIRECT($C$18583)</formula1>
    </dataValidation>
    <dataValidation type="list" allowBlank="1" showErrorMessage="1" sqref="D18584">
      <formula1>INDIRECT($C$18584)</formula1>
    </dataValidation>
    <dataValidation type="list" allowBlank="1" showErrorMessage="1" sqref="D18585">
      <formula1>INDIRECT($C$18585)</formula1>
    </dataValidation>
    <dataValidation type="list" allowBlank="1" showErrorMessage="1" sqref="D18586">
      <formula1>INDIRECT($C$18586)</formula1>
    </dataValidation>
    <dataValidation type="list" allowBlank="1" showErrorMessage="1" sqref="D18587">
      <formula1>INDIRECT($C$18587)</formula1>
    </dataValidation>
    <dataValidation type="list" allowBlank="1" showErrorMessage="1" sqref="D18588">
      <formula1>INDIRECT($C$18588)</formula1>
    </dataValidation>
    <dataValidation type="list" allowBlank="1" showErrorMessage="1" sqref="D18589">
      <formula1>INDIRECT($C$18589)</formula1>
    </dataValidation>
    <dataValidation type="list" allowBlank="1" showErrorMessage="1" sqref="D18590">
      <formula1>INDIRECT($C$18590)</formula1>
    </dataValidation>
    <dataValidation type="list" allowBlank="1" showErrorMessage="1" sqref="D18591">
      <formula1>INDIRECT($C$18591)</formula1>
    </dataValidation>
    <dataValidation type="list" allowBlank="1" showErrorMessage="1" sqref="D18592">
      <formula1>INDIRECT($C$18592)</formula1>
    </dataValidation>
    <dataValidation type="list" allowBlank="1" showErrorMessage="1" sqref="D18593">
      <formula1>INDIRECT($C$18593)</formula1>
    </dataValidation>
    <dataValidation type="list" allowBlank="1" showErrorMessage="1" sqref="D18594">
      <formula1>INDIRECT($C$18594)</formula1>
    </dataValidation>
    <dataValidation type="list" allowBlank="1" showErrorMessage="1" sqref="D18595">
      <formula1>INDIRECT($C$18595)</formula1>
    </dataValidation>
    <dataValidation type="list" allowBlank="1" showErrorMessage="1" sqref="D18596">
      <formula1>INDIRECT($C$18596)</formula1>
    </dataValidation>
    <dataValidation type="list" allowBlank="1" showErrorMessage="1" sqref="D18597">
      <formula1>INDIRECT($C$18597)</formula1>
    </dataValidation>
    <dataValidation type="list" allowBlank="1" showErrorMessage="1" sqref="D18598">
      <formula1>INDIRECT($C$18598)</formula1>
    </dataValidation>
    <dataValidation type="list" allowBlank="1" showErrorMessage="1" sqref="D18599">
      <formula1>INDIRECT($C$18599)</formula1>
    </dataValidation>
    <dataValidation type="list" allowBlank="1" showErrorMessage="1" sqref="D18600">
      <formula1>INDIRECT($C$18600)</formula1>
    </dataValidation>
    <dataValidation type="list" allowBlank="1" showErrorMessage="1" sqref="D18601">
      <formula1>INDIRECT($C$18601)</formula1>
    </dataValidation>
    <dataValidation type="list" allowBlank="1" showErrorMessage="1" sqref="D18602">
      <formula1>INDIRECT($C$18602)</formula1>
    </dataValidation>
    <dataValidation type="list" allowBlank="1" showErrorMessage="1" sqref="D18603">
      <formula1>INDIRECT($C$18603)</formula1>
    </dataValidation>
    <dataValidation type="list" allowBlank="1" showErrorMessage="1" sqref="D18604">
      <formula1>INDIRECT($C$18604)</formula1>
    </dataValidation>
    <dataValidation type="list" allowBlank="1" showErrorMessage="1" sqref="D18605">
      <formula1>INDIRECT($C$18605)</formula1>
    </dataValidation>
    <dataValidation type="list" allowBlank="1" showErrorMessage="1" sqref="D18606">
      <formula1>INDIRECT($C$18606)</formula1>
    </dataValidation>
    <dataValidation type="list" allowBlank="1" showErrorMessage="1" sqref="D18607">
      <formula1>INDIRECT($C$18607)</formula1>
    </dataValidation>
    <dataValidation type="list" allowBlank="1" showErrorMessage="1" sqref="D18608">
      <formula1>INDIRECT($C$18608)</formula1>
    </dataValidation>
    <dataValidation type="list" allowBlank="1" showErrorMessage="1" sqref="D18609">
      <formula1>INDIRECT($C$18609)</formula1>
    </dataValidation>
    <dataValidation type="list" allowBlank="1" showErrorMessage="1" sqref="D18610">
      <formula1>INDIRECT($C$18610)</formula1>
    </dataValidation>
    <dataValidation type="list" allowBlank="1" showErrorMessage="1" sqref="D18611">
      <formula1>INDIRECT($C$18611)</formula1>
    </dataValidation>
    <dataValidation type="list" allowBlank="1" showErrorMessage="1" sqref="D18612">
      <formula1>INDIRECT($C$18612)</formula1>
    </dataValidation>
    <dataValidation type="list" allowBlank="1" showErrorMessage="1" sqref="D18613">
      <formula1>INDIRECT($C$18613)</formula1>
    </dataValidation>
    <dataValidation type="list" allowBlank="1" showErrorMessage="1" sqref="D18614">
      <formula1>INDIRECT($C$18614)</formula1>
    </dataValidation>
    <dataValidation type="list" allowBlank="1" showErrorMessage="1" sqref="D18615">
      <formula1>INDIRECT($C$18615)</formula1>
    </dataValidation>
    <dataValidation type="list" allowBlank="1" showErrorMessage="1" sqref="D18616">
      <formula1>INDIRECT($C$18616)</formula1>
    </dataValidation>
    <dataValidation type="list" allowBlank="1" showErrorMessage="1" sqref="D18617">
      <formula1>INDIRECT($C$18617)</formula1>
    </dataValidation>
    <dataValidation type="list" allowBlank="1" showErrorMessage="1" sqref="D18618">
      <formula1>INDIRECT($C$18618)</formula1>
    </dataValidation>
    <dataValidation type="list" allowBlank="1" showErrorMessage="1" sqref="D18619">
      <formula1>INDIRECT($C$18619)</formula1>
    </dataValidation>
    <dataValidation type="list" allowBlank="1" showErrorMessage="1" sqref="D18620">
      <formula1>INDIRECT($C$18620)</formula1>
    </dataValidation>
    <dataValidation type="list" allowBlank="1" showErrorMessage="1" sqref="D18621">
      <formula1>INDIRECT($C$18621)</formula1>
    </dataValidation>
    <dataValidation type="list" allowBlank="1" showErrorMessage="1" sqref="D18622">
      <formula1>INDIRECT($C$18622)</formula1>
    </dataValidation>
    <dataValidation type="list" allowBlank="1" showErrorMessage="1" sqref="D18623">
      <formula1>INDIRECT($C$18623)</formula1>
    </dataValidation>
    <dataValidation type="list" allowBlank="1" showErrorMessage="1" sqref="D18624">
      <formula1>INDIRECT($C$18624)</formula1>
    </dataValidation>
    <dataValidation type="list" allowBlank="1" showErrorMessage="1" sqref="D18625">
      <formula1>INDIRECT($C$18625)</formula1>
    </dataValidation>
    <dataValidation type="list" allowBlank="1" showErrorMessage="1" sqref="D18626">
      <formula1>INDIRECT($C$18626)</formula1>
    </dataValidation>
    <dataValidation type="list" allowBlank="1" showErrorMessage="1" sqref="D18627">
      <formula1>INDIRECT($C$18627)</formula1>
    </dataValidation>
    <dataValidation type="list" allowBlank="1" showErrorMessage="1" sqref="D18628">
      <formula1>INDIRECT($C$18628)</formula1>
    </dataValidation>
    <dataValidation type="list" allowBlank="1" showErrorMessage="1" sqref="D18629">
      <formula1>INDIRECT($C$18629)</formula1>
    </dataValidation>
    <dataValidation type="list" allowBlank="1" showErrorMessage="1" sqref="D18630">
      <formula1>INDIRECT($C$18630)</formula1>
    </dataValidation>
    <dataValidation type="list" allowBlank="1" showErrorMessage="1" sqref="D18631">
      <formula1>INDIRECT($C$18631)</formula1>
    </dataValidation>
    <dataValidation type="list" allowBlank="1" showErrorMessage="1" sqref="D18632">
      <formula1>INDIRECT($C$18632)</formula1>
    </dataValidation>
    <dataValidation type="list" allowBlank="1" showErrorMessage="1" sqref="D18633">
      <formula1>INDIRECT($C$18633)</formula1>
    </dataValidation>
    <dataValidation type="list" allowBlank="1" showErrorMessage="1" sqref="D18634">
      <formula1>INDIRECT($C$18634)</formula1>
    </dataValidation>
    <dataValidation type="list" allowBlank="1" showErrorMessage="1" sqref="D18635">
      <formula1>INDIRECT($C$18635)</formula1>
    </dataValidation>
    <dataValidation type="list" allowBlank="1" showErrorMessage="1" sqref="D18636">
      <formula1>INDIRECT($C$18636)</formula1>
    </dataValidation>
    <dataValidation type="list" allowBlank="1" showErrorMessage="1" sqref="D18637">
      <formula1>INDIRECT($C$18637)</formula1>
    </dataValidation>
    <dataValidation type="list" allowBlank="1" showErrorMessage="1" sqref="D18638">
      <formula1>INDIRECT($C$18638)</formula1>
    </dataValidation>
    <dataValidation type="list" allowBlank="1" showErrorMessage="1" sqref="D18639">
      <formula1>INDIRECT($C$18639)</formula1>
    </dataValidation>
    <dataValidation type="list" allowBlank="1" showErrorMessage="1" sqref="D18640">
      <formula1>INDIRECT($C$18640)</formula1>
    </dataValidation>
    <dataValidation type="list" allowBlank="1" showErrorMessage="1" sqref="D18641">
      <formula1>INDIRECT($C$18641)</formula1>
    </dataValidation>
    <dataValidation type="list" allowBlank="1" showErrorMessage="1" sqref="D18642">
      <formula1>INDIRECT($C$18642)</formula1>
    </dataValidation>
    <dataValidation type="list" allowBlank="1" showErrorMessage="1" sqref="D18643">
      <formula1>INDIRECT($C$18643)</formula1>
    </dataValidation>
    <dataValidation type="list" allowBlank="1" showErrorMessage="1" sqref="D18644">
      <formula1>INDIRECT($C$18644)</formula1>
    </dataValidation>
    <dataValidation type="list" allowBlank="1" showErrorMessage="1" sqref="D18645">
      <formula1>INDIRECT($C$18645)</formula1>
    </dataValidation>
    <dataValidation type="list" allowBlank="1" showErrorMessage="1" sqref="D18646">
      <formula1>INDIRECT($C$18646)</formula1>
    </dataValidation>
    <dataValidation type="list" allowBlank="1" showErrorMessage="1" sqref="D18647">
      <formula1>INDIRECT($C$18647)</formula1>
    </dataValidation>
    <dataValidation type="list" allowBlank="1" showErrorMessage="1" sqref="D18648">
      <formula1>INDIRECT($C$18648)</formula1>
    </dataValidation>
    <dataValidation type="list" allowBlank="1" showErrorMessage="1" sqref="D18649">
      <formula1>INDIRECT($C$18649)</formula1>
    </dataValidation>
    <dataValidation type="list" allowBlank="1" showErrorMessage="1" sqref="D18650">
      <formula1>INDIRECT($C$18650)</formula1>
    </dataValidation>
    <dataValidation type="list" allowBlank="1" showErrorMessage="1" sqref="D18651">
      <formula1>INDIRECT($C$18651)</formula1>
    </dataValidation>
    <dataValidation type="list" allowBlank="1" showErrorMessage="1" sqref="D18652">
      <formula1>INDIRECT($C$18652)</formula1>
    </dataValidation>
    <dataValidation type="list" allowBlank="1" showErrorMessage="1" sqref="D18653">
      <formula1>INDIRECT($C$18653)</formula1>
    </dataValidation>
    <dataValidation type="list" allowBlank="1" showErrorMessage="1" sqref="D18654">
      <formula1>INDIRECT($C$18654)</formula1>
    </dataValidation>
    <dataValidation type="list" allowBlank="1" showErrorMessage="1" sqref="D18655">
      <formula1>INDIRECT($C$18655)</formula1>
    </dataValidation>
    <dataValidation type="list" allowBlank="1" showErrorMessage="1" sqref="D18656">
      <formula1>INDIRECT($C$18656)</formula1>
    </dataValidation>
    <dataValidation type="list" allowBlank="1" showErrorMessage="1" sqref="D18657">
      <formula1>INDIRECT($C$18657)</formula1>
    </dataValidation>
    <dataValidation type="list" allowBlank="1" showErrorMessage="1" sqref="D18658">
      <formula1>INDIRECT($C$18658)</formula1>
    </dataValidation>
    <dataValidation type="list" allowBlank="1" showErrorMessage="1" sqref="D18659">
      <formula1>INDIRECT($C$18659)</formula1>
    </dataValidation>
    <dataValidation type="list" allowBlank="1" showErrorMessage="1" sqref="D18660">
      <formula1>INDIRECT($C$18660)</formula1>
    </dataValidation>
    <dataValidation type="list" allowBlank="1" showErrorMessage="1" sqref="D18661">
      <formula1>INDIRECT($C$18661)</formula1>
    </dataValidation>
    <dataValidation type="list" allowBlank="1" showErrorMessage="1" sqref="D18662">
      <formula1>INDIRECT($C$18662)</formula1>
    </dataValidation>
    <dataValidation type="list" allowBlank="1" showErrorMessage="1" sqref="D18663">
      <formula1>INDIRECT($C$18663)</formula1>
    </dataValidation>
    <dataValidation type="list" allowBlank="1" showErrorMessage="1" sqref="D18664">
      <formula1>INDIRECT($C$18664)</formula1>
    </dataValidation>
    <dataValidation type="list" allowBlank="1" showErrorMessage="1" sqref="D18665">
      <formula1>INDIRECT($C$18665)</formula1>
    </dataValidation>
    <dataValidation type="list" allowBlank="1" showErrorMessage="1" sqref="D18666">
      <formula1>INDIRECT($C$18666)</formula1>
    </dataValidation>
    <dataValidation type="list" allowBlank="1" showErrorMessage="1" sqref="D18667">
      <formula1>INDIRECT($C$18667)</formula1>
    </dataValidation>
    <dataValidation type="list" allowBlank="1" showErrorMessage="1" sqref="D18668">
      <formula1>INDIRECT($C$18668)</formula1>
    </dataValidation>
    <dataValidation type="list" allowBlank="1" showErrorMessage="1" sqref="D18669">
      <formula1>INDIRECT($C$18669)</formula1>
    </dataValidation>
    <dataValidation type="list" allowBlank="1" showErrorMessage="1" sqref="D18670">
      <formula1>INDIRECT($C$18670)</formula1>
    </dataValidation>
    <dataValidation type="list" allowBlank="1" showErrorMessage="1" sqref="D18671">
      <formula1>INDIRECT($C$18671)</formula1>
    </dataValidation>
    <dataValidation type="list" allowBlank="1" showErrorMessage="1" sqref="D18672">
      <formula1>INDIRECT($C$18672)</formula1>
    </dataValidation>
    <dataValidation type="list" allowBlank="1" showErrorMessage="1" sqref="D18673">
      <formula1>INDIRECT($C$18673)</formula1>
    </dataValidation>
    <dataValidation type="list" allowBlank="1" showErrorMessage="1" sqref="D18674">
      <formula1>INDIRECT($C$18674)</formula1>
    </dataValidation>
    <dataValidation type="list" allowBlank="1" showErrorMessage="1" sqref="D18675">
      <formula1>INDIRECT($C$18675)</formula1>
    </dataValidation>
    <dataValidation type="list" allowBlank="1" showErrorMessage="1" sqref="D18676">
      <formula1>INDIRECT($C$18676)</formula1>
    </dataValidation>
    <dataValidation type="list" allowBlank="1" showErrorMessage="1" sqref="D18677">
      <formula1>INDIRECT($C$18677)</formula1>
    </dataValidation>
    <dataValidation type="list" allowBlank="1" showErrorMessage="1" sqref="D18678">
      <formula1>INDIRECT($C$18678)</formula1>
    </dataValidation>
    <dataValidation type="list" allowBlank="1" showErrorMessage="1" sqref="D18679">
      <formula1>INDIRECT($C$18679)</formula1>
    </dataValidation>
    <dataValidation type="list" allowBlank="1" showErrorMessage="1" sqref="D18680">
      <formula1>INDIRECT($C$18680)</formula1>
    </dataValidation>
    <dataValidation type="list" allowBlank="1" showErrorMessage="1" sqref="D18681">
      <formula1>INDIRECT($C$18681)</formula1>
    </dataValidation>
    <dataValidation type="list" allowBlank="1" showErrorMessage="1" sqref="D18682">
      <formula1>INDIRECT($C$18682)</formula1>
    </dataValidation>
    <dataValidation type="list" allowBlank="1" showErrorMessage="1" sqref="D18683">
      <formula1>INDIRECT($C$18683)</formula1>
    </dataValidation>
    <dataValidation type="list" allowBlank="1" showErrorMessage="1" sqref="D18684">
      <formula1>INDIRECT($C$18684)</formula1>
    </dataValidation>
    <dataValidation type="list" allowBlank="1" showErrorMessage="1" sqref="D18685">
      <formula1>INDIRECT($C$18685)</formula1>
    </dataValidation>
    <dataValidation type="list" allowBlank="1" showErrorMessage="1" sqref="D18686">
      <formula1>INDIRECT($C$18686)</formula1>
    </dataValidation>
    <dataValidation type="list" allowBlank="1" showErrorMessage="1" sqref="D18687">
      <formula1>INDIRECT($C$18687)</formula1>
    </dataValidation>
    <dataValidation type="list" allowBlank="1" showErrorMessage="1" sqref="D18688">
      <formula1>INDIRECT($C$18688)</formula1>
    </dataValidation>
    <dataValidation type="list" allowBlank="1" showErrorMessage="1" sqref="D18689">
      <formula1>INDIRECT($C$18689)</formula1>
    </dataValidation>
    <dataValidation type="list" allowBlank="1" showErrorMessage="1" sqref="D18690">
      <formula1>INDIRECT($C$18690)</formula1>
    </dataValidation>
    <dataValidation type="list" allowBlank="1" showErrorMessage="1" sqref="D18691">
      <formula1>INDIRECT($C$18691)</formula1>
    </dataValidation>
    <dataValidation type="list" allowBlank="1" showErrorMessage="1" sqref="D18692">
      <formula1>INDIRECT($C$18692)</formula1>
    </dataValidation>
    <dataValidation type="list" allowBlank="1" showErrorMessage="1" sqref="D18693">
      <formula1>INDIRECT($C$18693)</formula1>
    </dataValidation>
    <dataValidation type="list" allowBlank="1" showErrorMessage="1" sqref="D18694">
      <formula1>INDIRECT($C$18694)</formula1>
    </dataValidation>
    <dataValidation type="list" allowBlank="1" showErrorMessage="1" sqref="D18695">
      <formula1>INDIRECT($C$18695)</formula1>
    </dataValidation>
    <dataValidation type="list" allowBlank="1" showErrorMessage="1" sqref="D18696">
      <formula1>INDIRECT($C$18696)</formula1>
    </dataValidation>
    <dataValidation type="list" allowBlank="1" showErrorMessage="1" sqref="D18697">
      <formula1>INDIRECT($C$18697)</formula1>
    </dataValidation>
    <dataValidation type="list" allowBlank="1" showErrorMessage="1" sqref="D18698">
      <formula1>INDIRECT($C$18698)</formula1>
    </dataValidation>
    <dataValidation type="list" allowBlank="1" showErrorMessage="1" sqref="D18699">
      <formula1>INDIRECT($C$18699)</formula1>
    </dataValidation>
    <dataValidation type="list" allowBlank="1" showErrorMessage="1" sqref="D18700">
      <formula1>INDIRECT($C$18700)</formula1>
    </dataValidation>
    <dataValidation type="list" allowBlank="1" showErrorMessage="1" sqref="D18701">
      <formula1>INDIRECT($C$18701)</formula1>
    </dataValidation>
    <dataValidation type="list" allowBlank="1" showErrorMessage="1" sqref="D18702">
      <formula1>INDIRECT($C$18702)</formula1>
    </dataValidation>
    <dataValidation type="list" allowBlank="1" showErrorMessage="1" sqref="D18703">
      <formula1>INDIRECT($C$18703)</formula1>
    </dataValidation>
    <dataValidation type="list" allowBlank="1" showErrorMessage="1" sqref="D18704">
      <formula1>INDIRECT($C$18704)</formula1>
    </dataValidation>
    <dataValidation type="list" allowBlank="1" showErrorMessage="1" sqref="D18705">
      <formula1>INDIRECT($C$18705)</formula1>
    </dataValidation>
    <dataValidation type="list" allowBlank="1" showErrorMessage="1" sqref="D18706">
      <formula1>INDIRECT($C$18706)</formula1>
    </dataValidation>
    <dataValidation type="list" allowBlank="1" showErrorMessage="1" sqref="D18707">
      <formula1>INDIRECT($C$18707)</formula1>
    </dataValidation>
    <dataValidation type="list" allowBlank="1" showErrorMessage="1" sqref="D18708">
      <formula1>INDIRECT($C$18708)</formula1>
    </dataValidation>
    <dataValidation type="list" allowBlank="1" showErrorMessage="1" sqref="D18709">
      <formula1>INDIRECT($C$18709)</formula1>
    </dataValidation>
    <dataValidation type="list" allowBlank="1" showErrorMessage="1" sqref="D18710">
      <formula1>INDIRECT($C$18710)</formula1>
    </dataValidation>
    <dataValidation type="list" allowBlank="1" showErrorMessage="1" sqref="D18711">
      <formula1>INDIRECT($C$18711)</formula1>
    </dataValidation>
    <dataValidation type="list" allowBlank="1" showErrorMessage="1" sqref="D18712">
      <formula1>INDIRECT($C$18712)</formula1>
    </dataValidation>
    <dataValidation type="list" allowBlank="1" showErrorMessage="1" sqref="D18713">
      <formula1>INDIRECT($C$18713)</formula1>
    </dataValidation>
    <dataValidation type="list" allowBlank="1" showErrorMessage="1" sqref="D18714">
      <formula1>INDIRECT($C$18714)</formula1>
    </dataValidation>
    <dataValidation type="list" allowBlank="1" showErrorMessage="1" sqref="D18715">
      <formula1>INDIRECT($C$18715)</formula1>
    </dataValidation>
    <dataValidation type="list" allowBlank="1" showErrorMessage="1" sqref="D18716">
      <formula1>INDIRECT($C$18716)</formula1>
    </dataValidation>
    <dataValidation type="list" allowBlank="1" showErrorMessage="1" sqref="D18717">
      <formula1>INDIRECT($C$18717)</formula1>
    </dataValidation>
    <dataValidation type="list" allowBlank="1" showErrorMessage="1" sqref="D18718">
      <formula1>INDIRECT($C$18718)</formula1>
    </dataValidation>
    <dataValidation type="list" allowBlank="1" showErrorMessage="1" sqref="D18719">
      <formula1>INDIRECT($C$18719)</formula1>
    </dataValidation>
    <dataValidation type="list" allowBlank="1" showErrorMessage="1" sqref="D18720">
      <formula1>INDIRECT($C$18720)</formula1>
    </dataValidation>
    <dataValidation type="list" allowBlank="1" showErrorMessage="1" sqref="D18721">
      <formula1>INDIRECT($C$18721)</formula1>
    </dataValidation>
    <dataValidation type="list" allowBlank="1" showErrorMessage="1" sqref="D18722">
      <formula1>INDIRECT($C$18722)</formula1>
    </dataValidation>
    <dataValidation type="list" allowBlank="1" showErrorMessage="1" sqref="D18723">
      <formula1>INDIRECT($C$18723)</formula1>
    </dataValidation>
    <dataValidation type="list" allowBlank="1" showErrorMessage="1" sqref="D18724">
      <formula1>INDIRECT($C$18724)</formula1>
    </dataValidation>
    <dataValidation type="list" allowBlank="1" showErrorMessage="1" sqref="D18725">
      <formula1>INDIRECT($C$18725)</formula1>
    </dataValidation>
    <dataValidation type="list" allowBlank="1" showErrorMessage="1" sqref="D18726">
      <formula1>INDIRECT($C$18726)</formula1>
    </dataValidation>
    <dataValidation type="list" allowBlank="1" showErrorMessage="1" sqref="D18727">
      <formula1>INDIRECT($C$18727)</formula1>
    </dataValidation>
    <dataValidation type="list" allowBlank="1" showErrorMessage="1" sqref="D18728">
      <formula1>INDIRECT($C$18728)</formula1>
    </dataValidation>
    <dataValidation type="list" allowBlank="1" showErrorMessage="1" sqref="D18729">
      <formula1>INDIRECT($C$18729)</formula1>
    </dataValidation>
    <dataValidation type="list" allowBlank="1" showErrorMessage="1" sqref="D18730">
      <formula1>INDIRECT($C$18730)</formula1>
    </dataValidation>
    <dataValidation type="list" allowBlank="1" showErrorMessage="1" sqref="D18731">
      <formula1>INDIRECT($C$18731)</formula1>
    </dataValidation>
    <dataValidation type="list" allowBlank="1" showErrorMessage="1" sqref="D18732">
      <formula1>INDIRECT($C$18732)</formula1>
    </dataValidation>
    <dataValidation type="list" allowBlank="1" showErrorMessage="1" sqref="D18733">
      <formula1>INDIRECT($C$18733)</formula1>
    </dataValidation>
    <dataValidation type="list" allowBlank="1" showErrorMessage="1" sqref="D18734">
      <formula1>INDIRECT($C$18734)</formula1>
    </dataValidation>
    <dataValidation type="list" allowBlank="1" showErrorMessage="1" sqref="D18735">
      <formula1>INDIRECT($C$18735)</formula1>
    </dataValidation>
    <dataValidation type="list" allowBlank="1" showErrorMessage="1" sqref="D18736">
      <formula1>INDIRECT($C$18736)</formula1>
    </dataValidation>
    <dataValidation type="list" allowBlank="1" showErrorMessage="1" sqref="D18737">
      <formula1>INDIRECT($C$18737)</formula1>
    </dataValidation>
    <dataValidation type="list" allowBlank="1" showErrorMessage="1" sqref="D18738">
      <formula1>INDIRECT($C$18738)</formula1>
    </dataValidation>
    <dataValidation type="list" allowBlank="1" showErrorMessage="1" sqref="D18739">
      <formula1>INDIRECT($C$18739)</formula1>
    </dataValidation>
    <dataValidation type="list" allowBlank="1" showErrorMessage="1" sqref="D18740">
      <formula1>INDIRECT($C$18740)</formula1>
    </dataValidation>
    <dataValidation type="list" allowBlank="1" showErrorMessage="1" sqref="D18741">
      <formula1>INDIRECT($C$18741)</formula1>
    </dataValidation>
    <dataValidation type="list" allowBlank="1" showErrorMessage="1" sqref="D18742">
      <formula1>INDIRECT($C$18742)</formula1>
    </dataValidation>
    <dataValidation type="list" allowBlank="1" showErrorMessage="1" sqref="D18743">
      <formula1>INDIRECT($C$18743)</formula1>
    </dataValidation>
    <dataValidation type="list" allowBlank="1" showErrorMessage="1" sqref="D18744">
      <formula1>INDIRECT($C$18744)</formula1>
    </dataValidation>
    <dataValidation type="list" allowBlank="1" showErrorMessage="1" sqref="D18745">
      <formula1>INDIRECT($C$18745)</formula1>
    </dataValidation>
    <dataValidation type="list" allowBlank="1" showErrorMessage="1" sqref="D18746">
      <formula1>INDIRECT($C$18746)</formula1>
    </dataValidation>
    <dataValidation type="list" allowBlank="1" showErrorMessage="1" sqref="D18747">
      <formula1>INDIRECT($C$18747)</formula1>
    </dataValidation>
    <dataValidation type="list" allowBlank="1" showErrorMessage="1" sqref="D18748">
      <formula1>INDIRECT($C$18748)</formula1>
    </dataValidation>
    <dataValidation type="list" allowBlank="1" showErrorMessage="1" sqref="D18749">
      <formula1>INDIRECT($C$18749)</formula1>
    </dataValidation>
    <dataValidation type="list" allowBlank="1" showErrorMessage="1" sqref="D18750">
      <formula1>INDIRECT($C$18750)</formula1>
    </dataValidation>
    <dataValidation type="list" allowBlank="1" showErrorMessage="1" sqref="D18751">
      <formula1>INDIRECT($C$18751)</formula1>
    </dataValidation>
    <dataValidation type="list" allowBlank="1" showErrorMessage="1" sqref="D18752">
      <formula1>INDIRECT($C$18752)</formula1>
    </dataValidation>
    <dataValidation type="list" allowBlank="1" showErrorMessage="1" sqref="D18753">
      <formula1>INDIRECT($C$18753)</formula1>
    </dataValidation>
    <dataValidation type="list" allowBlank="1" showErrorMessage="1" sqref="D18754">
      <formula1>INDIRECT($C$18754)</formula1>
    </dataValidation>
    <dataValidation type="list" allowBlank="1" showErrorMessage="1" sqref="D18755">
      <formula1>INDIRECT($C$18755)</formula1>
    </dataValidation>
    <dataValidation type="list" allowBlank="1" showErrorMessage="1" sqref="D18756">
      <formula1>INDIRECT($C$18756)</formula1>
    </dataValidation>
    <dataValidation type="list" allowBlank="1" showErrorMessage="1" sqref="D18757">
      <formula1>INDIRECT($C$18757)</formula1>
    </dataValidation>
    <dataValidation type="list" allowBlank="1" showErrorMessage="1" sqref="D18758">
      <formula1>INDIRECT($C$18758)</formula1>
    </dataValidation>
    <dataValidation type="list" allowBlank="1" showErrorMessage="1" sqref="D18759">
      <formula1>INDIRECT($C$18759)</formula1>
    </dataValidation>
    <dataValidation type="list" allowBlank="1" showErrorMessage="1" sqref="D18760">
      <formula1>INDIRECT($C$18760)</formula1>
    </dataValidation>
    <dataValidation type="list" allowBlank="1" showErrorMessage="1" sqref="D18761">
      <formula1>INDIRECT($C$18761)</formula1>
    </dataValidation>
    <dataValidation type="list" allowBlank="1" showErrorMessage="1" sqref="D18762">
      <formula1>INDIRECT($C$18762)</formula1>
    </dataValidation>
    <dataValidation type="list" allowBlank="1" showErrorMessage="1" sqref="D18763">
      <formula1>INDIRECT($C$18763)</formula1>
    </dataValidation>
    <dataValidation type="list" allowBlank="1" showErrorMessage="1" sqref="D18764">
      <formula1>INDIRECT($C$18764)</formula1>
    </dataValidation>
    <dataValidation type="list" allowBlank="1" showErrorMessage="1" sqref="D18765">
      <formula1>INDIRECT($C$18765)</formula1>
    </dataValidation>
    <dataValidation type="list" allowBlank="1" showErrorMessage="1" sqref="D18766">
      <formula1>INDIRECT($C$18766)</formula1>
    </dataValidation>
    <dataValidation type="list" allowBlank="1" showErrorMessage="1" sqref="D18767">
      <formula1>INDIRECT($C$18767)</formula1>
    </dataValidation>
    <dataValidation type="list" allowBlank="1" showErrorMessage="1" sqref="D18768">
      <formula1>INDIRECT($C$18768)</formula1>
    </dataValidation>
    <dataValidation type="list" allowBlank="1" showErrorMessage="1" sqref="D18769">
      <formula1>INDIRECT($C$18769)</formula1>
    </dataValidation>
    <dataValidation type="list" allowBlank="1" showErrorMessage="1" sqref="D18770">
      <formula1>INDIRECT($C$18770)</formula1>
    </dataValidation>
    <dataValidation type="list" allowBlank="1" showErrorMessage="1" sqref="D18771">
      <formula1>INDIRECT($C$18771)</formula1>
    </dataValidation>
    <dataValidation type="list" allowBlank="1" showErrorMessage="1" sqref="D18772">
      <formula1>INDIRECT($C$18772)</formula1>
    </dataValidation>
    <dataValidation type="list" allowBlank="1" showErrorMessage="1" sqref="D18773">
      <formula1>INDIRECT($C$18773)</formula1>
    </dataValidation>
    <dataValidation type="list" allowBlank="1" showErrorMessage="1" sqref="D18774">
      <formula1>INDIRECT($C$18774)</formula1>
    </dataValidation>
    <dataValidation type="list" allowBlank="1" showErrorMessage="1" sqref="D18775">
      <formula1>INDIRECT($C$18775)</formula1>
    </dataValidation>
    <dataValidation type="list" allowBlank="1" showErrorMessage="1" sqref="D18776">
      <formula1>INDIRECT($C$18776)</formula1>
    </dataValidation>
    <dataValidation type="list" allowBlank="1" showErrorMessage="1" sqref="D18777">
      <formula1>INDIRECT($C$18777)</formula1>
    </dataValidation>
    <dataValidation type="list" allowBlank="1" showErrorMessage="1" sqref="D18778">
      <formula1>INDIRECT($C$18778)</formula1>
    </dataValidation>
    <dataValidation type="list" allowBlank="1" showErrorMessage="1" sqref="D18779">
      <formula1>INDIRECT($C$18779)</formula1>
    </dataValidation>
    <dataValidation type="list" allowBlank="1" showErrorMessage="1" sqref="D18780">
      <formula1>INDIRECT($C$18780)</formula1>
    </dataValidation>
    <dataValidation type="list" allowBlank="1" showErrorMessage="1" sqref="D18781">
      <formula1>INDIRECT($C$18781)</formula1>
    </dataValidation>
    <dataValidation type="list" allowBlank="1" showErrorMessage="1" sqref="D18782">
      <formula1>INDIRECT($C$18782)</formula1>
    </dataValidation>
    <dataValidation type="list" allowBlank="1" showErrorMessage="1" sqref="D18783">
      <formula1>INDIRECT($C$18783)</formula1>
    </dataValidation>
    <dataValidation type="list" allowBlank="1" showErrorMessage="1" sqref="D18784">
      <formula1>INDIRECT($C$18784)</formula1>
    </dataValidation>
    <dataValidation type="list" allowBlank="1" showErrorMessage="1" sqref="D18785">
      <formula1>INDIRECT($C$18785)</formula1>
    </dataValidation>
    <dataValidation type="list" allowBlank="1" showErrorMessage="1" sqref="D18786">
      <formula1>INDIRECT($C$18786)</formula1>
    </dataValidation>
    <dataValidation type="list" allowBlank="1" showErrorMessage="1" sqref="D18787">
      <formula1>INDIRECT($C$18787)</formula1>
    </dataValidation>
    <dataValidation type="list" allowBlank="1" showErrorMessage="1" sqref="D18788">
      <formula1>INDIRECT($C$18788)</formula1>
    </dataValidation>
    <dataValidation type="list" allowBlank="1" showErrorMessage="1" sqref="D18789">
      <formula1>INDIRECT($C$18789)</formula1>
    </dataValidation>
    <dataValidation type="list" allowBlank="1" showErrorMessage="1" sqref="D18790">
      <formula1>INDIRECT($C$18790)</formula1>
    </dataValidation>
    <dataValidation type="list" allowBlank="1" showErrorMessage="1" sqref="D18791">
      <formula1>INDIRECT($C$18791)</formula1>
    </dataValidation>
    <dataValidation type="list" allowBlank="1" showErrorMessage="1" sqref="D18792">
      <formula1>INDIRECT($C$18792)</formula1>
    </dataValidation>
    <dataValidation type="list" allowBlank="1" showErrorMessage="1" sqref="D18793">
      <formula1>INDIRECT($C$18793)</formula1>
    </dataValidation>
    <dataValidation type="list" allowBlank="1" showErrorMessage="1" sqref="D18794">
      <formula1>INDIRECT($C$18794)</formula1>
    </dataValidation>
    <dataValidation type="list" allowBlank="1" showErrorMessage="1" sqref="D18795">
      <formula1>INDIRECT($C$18795)</formula1>
    </dataValidation>
    <dataValidation type="list" allowBlank="1" showErrorMessage="1" sqref="D18796">
      <formula1>INDIRECT($C$18796)</formula1>
    </dataValidation>
    <dataValidation type="list" allowBlank="1" showErrorMessage="1" sqref="D18797">
      <formula1>INDIRECT($C$18797)</formula1>
    </dataValidation>
    <dataValidation type="list" allowBlank="1" showErrorMessage="1" sqref="D18798">
      <formula1>INDIRECT($C$18798)</formula1>
    </dataValidation>
    <dataValidation type="list" allowBlank="1" showErrorMessage="1" sqref="D18799">
      <formula1>INDIRECT($C$18799)</formula1>
    </dataValidation>
    <dataValidation type="list" allowBlank="1" showErrorMessage="1" sqref="D18800">
      <formula1>INDIRECT($C$18800)</formula1>
    </dataValidation>
    <dataValidation type="list" allowBlank="1" showErrorMessage="1" sqref="D18801">
      <formula1>INDIRECT($C$18801)</formula1>
    </dataValidation>
    <dataValidation type="list" allowBlank="1" showErrorMessage="1" sqref="D18802">
      <formula1>INDIRECT($C$18802)</formula1>
    </dataValidation>
    <dataValidation type="list" allowBlank="1" showErrorMessage="1" sqref="D18803">
      <formula1>INDIRECT($C$18803)</formula1>
    </dataValidation>
    <dataValidation type="list" allowBlank="1" showErrorMessage="1" sqref="D18804">
      <formula1>INDIRECT($C$18804)</formula1>
    </dataValidation>
    <dataValidation type="list" allowBlank="1" showErrorMessage="1" sqref="D18805">
      <formula1>INDIRECT($C$18805)</formula1>
    </dataValidation>
    <dataValidation type="list" allowBlank="1" showErrorMessage="1" sqref="D18806">
      <formula1>INDIRECT($C$18806)</formula1>
    </dataValidation>
    <dataValidation type="list" allowBlank="1" showErrorMessage="1" sqref="D18807">
      <formula1>INDIRECT($C$18807)</formula1>
    </dataValidation>
    <dataValidation type="list" allowBlank="1" showErrorMessage="1" sqref="D18808">
      <formula1>INDIRECT($C$18808)</formula1>
    </dataValidation>
    <dataValidation type="list" allowBlank="1" showErrorMessage="1" sqref="D18809">
      <formula1>INDIRECT($C$18809)</formula1>
    </dataValidation>
    <dataValidation type="list" allowBlank="1" showErrorMessage="1" sqref="D18810">
      <formula1>INDIRECT($C$18810)</formula1>
    </dataValidation>
    <dataValidation type="list" allowBlank="1" showErrorMessage="1" sqref="D18811">
      <formula1>INDIRECT($C$18811)</formula1>
    </dataValidation>
    <dataValidation type="list" allowBlank="1" showErrorMessage="1" sqref="D18812">
      <formula1>INDIRECT($C$18812)</formula1>
    </dataValidation>
    <dataValidation type="list" allowBlank="1" showErrorMessage="1" sqref="D18813">
      <formula1>INDIRECT($C$18813)</formula1>
    </dataValidation>
    <dataValidation type="list" allowBlank="1" showErrorMessage="1" sqref="D18814">
      <formula1>INDIRECT($C$18814)</formula1>
    </dataValidation>
    <dataValidation type="list" allowBlank="1" showErrorMessage="1" sqref="D18815">
      <formula1>INDIRECT($C$18815)</formula1>
    </dataValidation>
    <dataValidation type="list" allowBlank="1" showErrorMessage="1" sqref="D18816">
      <formula1>INDIRECT($C$18816)</formula1>
    </dataValidation>
    <dataValidation type="list" allowBlank="1" showErrorMessage="1" sqref="D18817">
      <formula1>INDIRECT($C$18817)</formula1>
    </dataValidation>
    <dataValidation type="list" allowBlank="1" showErrorMessage="1" sqref="D18818">
      <formula1>INDIRECT($C$18818)</formula1>
    </dataValidation>
    <dataValidation type="list" allowBlank="1" showErrorMessage="1" sqref="D18819">
      <formula1>INDIRECT($C$18819)</formula1>
    </dataValidation>
    <dataValidation type="list" allowBlank="1" showErrorMessage="1" sqref="D18820">
      <formula1>INDIRECT($C$18820)</formula1>
    </dataValidation>
    <dataValidation type="list" allowBlank="1" showErrorMessage="1" sqref="D18821">
      <formula1>INDIRECT($C$18821)</formula1>
    </dataValidation>
    <dataValidation type="list" allowBlank="1" showErrorMessage="1" sqref="D18822">
      <formula1>INDIRECT($C$18822)</formula1>
    </dataValidation>
    <dataValidation type="list" allowBlank="1" showErrorMessage="1" sqref="D18823">
      <formula1>INDIRECT($C$18823)</formula1>
    </dataValidation>
    <dataValidation type="list" allowBlank="1" showErrorMessage="1" sqref="D18824">
      <formula1>INDIRECT($C$18824)</formula1>
    </dataValidation>
    <dataValidation type="list" allowBlank="1" showErrorMessage="1" sqref="D18825">
      <formula1>INDIRECT($C$18825)</formula1>
    </dataValidation>
    <dataValidation type="list" allowBlank="1" showErrorMessage="1" sqref="D18826">
      <formula1>INDIRECT($C$18826)</formula1>
    </dataValidation>
    <dataValidation type="list" allowBlank="1" showErrorMessage="1" sqref="D18827">
      <formula1>INDIRECT($C$18827)</formula1>
    </dataValidation>
    <dataValidation type="list" allowBlank="1" showErrorMessage="1" sqref="D18828">
      <formula1>INDIRECT($C$18828)</formula1>
    </dataValidation>
    <dataValidation type="list" allowBlank="1" showErrorMessage="1" sqref="D18829">
      <formula1>INDIRECT($C$18829)</formula1>
    </dataValidation>
    <dataValidation type="list" allowBlank="1" showErrorMessage="1" sqref="D18830">
      <formula1>INDIRECT($C$18830)</formula1>
    </dataValidation>
    <dataValidation type="list" allowBlank="1" showErrorMessage="1" sqref="D18831">
      <formula1>INDIRECT($C$18831)</formula1>
    </dataValidation>
    <dataValidation type="list" allowBlank="1" showErrorMessage="1" sqref="D18832">
      <formula1>INDIRECT($C$18832)</formula1>
    </dataValidation>
    <dataValidation type="list" allowBlank="1" showErrorMessage="1" sqref="D18833">
      <formula1>INDIRECT($C$18833)</formula1>
    </dataValidation>
    <dataValidation type="list" allowBlank="1" showErrorMessage="1" sqref="D18834">
      <formula1>INDIRECT($C$18834)</formula1>
    </dataValidation>
    <dataValidation type="list" allowBlank="1" showErrorMessage="1" sqref="D18835">
      <formula1>INDIRECT($C$18835)</formula1>
    </dataValidation>
    <dataValidation type="list" allowBlank="1" showErrorMessage="1" sqref="D18836">
      <formula1>INDIRECT($C$18836)</formula1>
    </dataValidation>
    <dataValidation type="list" allowBlank="1" showErrorMessage="1" sqref="D18837">
      <formula1>INDIRECT($C$18837)</formula1>
    </dataValidation>
    <dataValidation type="list" allowBlank="1" showErrorMessage="1" sqref="D18838">
      <formula1>INDIRECT($C$18838)</formula1>
    </dataValidation>
    <dataValidation type="list" allowBlank="1" showErrorMessage="1" sqref="D18839">
      <formula1>INDIRECT($C$18839)</formula1>
    </dataValidation>
    <dataValidation type="list" allowBlank="1" showErrorMessage="1" sqref="D18840">
      <formula1>INDIRECT($C$18840)</formula1>
    </dataValidation>
    <dataValidation type="list" allowBlank="1" showErrorMessage="1" sqref="D18841">
      <formula1>INDIRECT($C$18841)</formula1>
    </dataValidation>
    <dataValidation type="list" allowBlank="1" showErrorMessage="1" sqref="D18842">
      <formula1>INDIRECT($C$18842)</formula1>
    </dataValidation>
    <dataValidation type="list" allowBlank="1" showErrorMessage="1" sqref="D18843">
      <formula1>INDIRECT($C$18843)</formula1>
    </dataValidation>
    <dataValidation type="list" allowBlank="1" showErrorMessage="1" sqref="D18844">
      <formula1>INDIRECT($C$18844)</formula1>
    </dataValidation>
    <dataValidation type="list" allowBlank="1" showErrorMessage="1" sqref="D18845">
      <formula1>INDIRECT($C$18845)</formula1>
    </dataValidation>
    <dataValidation type="list" allowBlank="1" showErrorMessage="1" sqref="D18846">
      <formula1>INDIRECT($C$18846)</formula1>
    </dataValidation>
    <dataValidation type="list" allowBlank="1" showErrorMessage="1" sqref="D18847">
      <formula1>INDIRECT($C$18847)</formula1>
    </dataValidation>
    <dataValidation type="list" allowBlank="1" showErrorMessage="1" sqref="D18848">
      <formula1>INDIRECT($C$18848)</formula1>
    </dataValidation>
    <dataValidation type="list" allowBlank="1" showErrorMessage="1" sqref="D18849">
      <formula1>INDIRECT($C$18849)</formula1>
    </dataValidation>
    <dataValidation type="list" allowBlank="1" showErrorMessage="1" sqref="D18850">
      <formula1>INDIRECT($C$18850)</formula1>
    </dataValidation>
    <dataValidation type="list" allowBlank="1" showErrorMessage="1" sqref="D18851">
      <formula1>INDIRECT($C$18851)</formula1>
    </dataValidation>
    <dataValidation type="list" allowBlank="1" showErrorMessage="1" sqref="D18852">
      <formula1>INDIRECT($C$18852)</formula1>
    </dataValidation>
    <dataValidation type="list" allowBlank="1" showErrorMessage="1" sqref="D18853">
      <formula1>INDIRECT($C$18853)</formula1>
    </dataValidation>
    <dataValidation type="list" allowBlank="1" showErrorMessage="1" sqref="D18854">
      <formula1>INDIRECT($C$18854)</formula1>
    </dataValidation>
    <dataValidation type="list" allowBlank="1" showErrorMessage="1" sqref="D18855">
      <formula1>INDIRECT($C$18855)</formula1>
    </dataValidation>
    <dataValidation type="list" allowBlank="1" showErrorMessage="1" sqref="D18856">
      <formula1>INDIRECT($C$18856)</formula1>
    </dataValidation>
    <dataValidation type="list" allowBlank="1" showErrorMessage="1" sqref="D18857">
      <formula1>INDIRECT($C$18857)</formula1>
    </dataValidation>
    <dataValidation type="list" allowBlank="1" showErrorMessage="1" sqref="D18858">
      <formula1>INDIRECT($C$18858)</formula1>
    </dataValidation>
    <dataValidation type="list" allowBlank="1" showErrorMessage="1" sqref="D18859">
      <formula1>INDIRECT($C$18859)</formula1>
    </dataValidation>
    <dataValidation type="list" allowBlank="1" showErrorMessage="1" sqref="D18860">
      <formula1>INDIRECT($C$18860)</formula1>
    </dataValidation>
    <dataValidation type="list" allowBlank="1" showErrorMessage="1" sqref="D18861">
      <formula1>INDIRECT($C$18861)</formula1>
    </dataValidation>
    <dataValidation type="list" allowBlank="1" showErrorMessage="1" sqref="D18862">
      <formula1>INDIRECT($C$18862)</formula1>
    </dataValidation>
    <dataValidation type="list" allowBlank="1" showErrorMessage="1" sqref="D18863">
      <formula1>INDIRECT($C$18863)</formula1>
    </dataValidation>
    <dataValidation type="list" allowBlank="1" showErrorMessage="1" sqref="D18864">
      <formula1>INDIRECT($C$18864)</formula1>
    </dataValidation>
    <dataValidation type="list" allowBlank="1" showErrorMessage="1" sqref="D18865">
      <formula1>INDIRECT($C$18865)</formula1>
    </dataValidation>
    <dataValidation type="list" allowBlank="1" showErrorMessage="1" sqref="D18866">
      <formula1>INDIRECT($C$18866)</formula1>
    </dataValidation>
    <dataValidation type="list" allowBlank="1" showErrorMessage="1" sqref="D18867">
      <formula1>INDIRECT($C$18867)</formula1>
    </dataValidation>
    <dataValidation type="list" allowBlank="1" showErrorMessage="1" sqref="D18868">
      <formula1>INDIRECT($C$18868)</formula1>
    </dataValidation>
    <dataValidation type="list" allowBlank="1" showErrorMessage="1" sqref="D18869">
      <formula1>INDIRECT($C$18869)</formula1>
    </dataValidation>
    <dataValidation type="list" allowBlank="1" showErrorMessage="1" sqref="D18870">
      <formula1>INDIRECT($C$18870)</formula1>
    </dataValidation>
    <dataValidation type="list" allowBlank="1" showErrorMessage="1" sqref="D18871">
      <formula1>INDIRECT($C$18871)</formula1>
    </dataValidation>
    <dataValidation type="list" allowBlank="1" showErrorMessage="1" sqref="D18872">
      <formula1>INDIRECT($C$18872)</formula1>
    </dataValidation>
    <dataValidation type="list" allowBlank="1" showErrorMessage="1" sqref="D18873">
      <formula1>INDIRECT($C$18873)</formula1>
    </dataValidation>
    <dataValidation type="list" allowBlank="1" showErrorMessage="1" sqref="D18874">
      <formula1>INDIRECT($C$18874)</formula1>
    </dataValidation>
    <dataValidation type="list" allowBlank="1" showErrorMessage="1" sqref="D18875">
      <formula1>INDIRECT($C$18875)</formula1>
    </dataValidation>
    <dataValidation type="list" allowBlank="1" showErrorMessage="1" sqref="D18876">
      <formula1>INDIRECT($C$18876)</formula1>
    </dataValidation>
    <dataValidation type="list" allowBlank="1" showErrorMessage="1" sqref="D18877">
      <formula1>INDIRECT($C$18877)</formula1>
    </dataValidation>
    <dataValidation type="list" allowBlank="1" showErrorMessage="1" sqref="D18878">
      <formula1>INDIRECT($C$18878)</formula1>
    </dataValidation>
    <dataValidation type="list" allowBlank="1" showErrorMessage="1" sqref="D18879">
      <formula1>INDIRECT($C$18879)</formula1>
    </dataValidation>
    <dataValidation type="list" allowBlank="1" showErrorMessage="1" sqref="D18880">
      <formula1>INDIRECT($C$18880)</formula1>
    </dataValidation>
    <dataValidation type="list" allowBlank="1" showErrorMessage="1" sqref="D18881">
      <formula1>INDIRECT($C$18881)</formula1>
    </dataValidation>
    <dataValidation type="list" allowBlank="1" showErrorMessage="1" sqref="D18882">
      <formula1>INDIRECT($C$18882)</formula1>
    </dataValidation>
    <dataValidation type="list" allowBlank="1" showErrorMessage="1" sqref="D18883">
      <formula1>INDIRECT($C$18883)</formula1>
    </dataValidation>
    <dataValidation type="list" allowBlank="1" showErrorMessage="1" sqref="D18884">
      <formula1>INDIRECT($C$18884)</formula1>
    </dataValidation>
    <dataValidation type="list" allowBlank="1" showErrorMessage="1" sqref="D18885">
      <formula1>INDIRECT($C$18885)</formula1>
    </dataValidation>
    <dataValidation type="list" allowBlank="1" showErrorMessage="1" sqref="D18886">
      <formula1>INDIRECT($C$18886)</formula1>
    </dataValidation>
    <dataValidation type="list" allowBlank="1" showErrorMessage="1" sqref="D18887">
      <formula1>INDIRECT($C$18887)</formula1>
    </dataValidation>
    <dataValidation type="list" allowBlank="1" showErrorMessage="1" sqref="D18888">
      <formula1>INDIRECT($C$18888)</formula1>
    </dataValidation>
    <dataValidation type="list" allowBlank="1" showErrorMessage="1" sqref="D18889">
      <formula1>INDIRECT($C$18889)</formula1>
    </dataValidation>
    <dataValidation type="list" allowBlank="1" showErrorMessage="1" sqref="D18890">
      <formula1>INDIRECT($C$18890)</formula1>
    </dataValidation>
    <dataValidation type="list" allowBlank="1" showErrorMessage="1" sqref="D18891">
      <formula1>INDIRECT($C$18891)</formula1>
    </dataValidation>
    <dataValidation type="list" allowBlank="1" showErrorMessage="1" sqref="D18892">
      <formula1>INDIRECT($C$18892)</formula1>
    </dataValidation>
    <dataValidation type="list" allowBlank="1" showErrorMessage="1" sqref="D18893">
      <formula1>INDIRECT($C$18893)</formula1>
    </dataValidation>
    <dataValidation type="list" allowBlank="1" showErrorMessage="1" sqref="D18894">
      <formula1>INDIRECT($C$18894)</formula1>
    </dataValidation>
    <dataValidation type="list" allowBlank="1" showErrorMessage="1" sqref="D18895">
      <formula1>INDIRECT($C$18895)</formula1>
    </dataValidation>
    <dataValidation type="list" allowBlank="1" showErrorMessage="1" sqref="D18896">
      <formula1>INDIRECT($C$18896)</formula1>
    </dataValidation>
    <dataValidation type="list" allowBlank="1" showErrorMessage="1" sqref="D18897">
      <formula1>INDIRECT($C$18897)</formula1>
    </dataValidation>
    <dataValidation type="list" allowBlank="1" showErrorMessage="1" sqref="D18898">
      <formula1>INDIRECT($C$18898)</formula1>
    </dataValidation>
    <dataValidation type="list" allowBlank="1" showErrorMessage="1" sqref="D18899">
      <formula1>INDIRECT($C$18899)</formula1>
    </dataValidation>
    <dataValidation type="list" allowBlank="1" showErrorMessage="1" sqref="D18900">
      <formula1>INDIRECT($C$18900)</formula1>
    </dataValidation>
    <dataValidation type="list" allowBlank="1" showErrorMessage="1" sqref="D18901">
      <formula1>INDIRECT($C$18901)</formula1>
    </dataValidation>
    <dataValidation type="list" allowBlank="1" showErrorMessage="1" sqref="D18902">
      <formula1>INDIRECT($C$18902)</formula1>
    </dataValidation>
    <dataValidation type="list" allowBlank="1" showErrorMessage="1" sqref="D18903">
      <formula1>INDIRECT($C$18903)</formula1>
    </dataValidation>
    <dataValidation type="list" allowBlank="1" showErrorMessage="1" sqref="D18904">
      <formula1>INDIRECT($C$18904)</formula1>
    </dataValidation>
    <dataValidation type="list" allowBlank="1" showErrorMessage="1" sqref="D18905">
      <formula1>INDIRECT($C$18905)</formula1>
    </dataValidation>
    <dataValidation type="list" allowBlank="1" showErrorMessage="1" sqref="D18906">
      <formula1>INDIRECT($C$18906)</formula1>
    </dataValidation>
    <dataValidation type="list" allowBlank="1" showErrorMessage="1" sqref="D18907">
      <formula1>INDIRECT($C$18907)</formula1>
    </dataValidation>
    <dataValidation type="list" allowBlank="1" showErrorMessage="1" sqref="D18908">
      <formula1>INDIRECT($C$18908)</formula1>
    </dataValidation>
    <dataValidation type="list" allowBlank="1" showErrorMessage="1" sqref="D18909">
      <formula1>INDIRECT($C$18909)</formula1>
    </dataValidation>
    <dataValidation type="list" allowBlank="1" showErrorMessage="1" sqref="D18910">
      <formula1>INDIRECT($C$18910)</formula1>
    </dataValidation>
    <dataValidation type="list" allowBlank="1" showErrorMessage="1" sqref="D18911">
      <formula1>INDIRECT($C$18911)</formula1>
    </dataValidation>
    <dataValidation type="list" allowBlank="1" showErrorMessage="1" sqref="D18912">
      <formula1>INDIRECT($C$18912)</formula1>
    </dataValidation>
    <dataValidation type="list" allowBlank="1" showErrorMessage="1" sqref="D18913">
      <formula1>INDIRECT($C$18913)</formula1>
    </dataValidation>
    <dataValidation type="list" allowBlank="1" showErrorMessage="1" sqref="D18914">
      <formula1>INDIRECT($C$18914)</formula1>
    </dataValidation>
    <dataValidation type="list" allowBlank="1" showErrorMessage="1" sqref="D18915">
      <formula1>INDIRECT($C$18915)</formula1>
    </dataValidation>
    <dataValidation type="list" allowBlank="1" showErrorMessage="1" sqref="D18916">
      <formula1>INDIRECT($C$18916)</formula1>
    </dataValidation>
    <dataValidation type="list" allowBlank="1" showErrorMessage="1" sqref="D18917">
      <formula1>INDIRECT($C$18917)</formula1>
    </dataValidation>
    <dataValidation type="list" allowBlank="1" showErrorMessage="1" sqref="D18918">
      <formula1>INDIRECT($C$18918)</formula1>
    </dataValidation>
    <dataValidation type="list" allowBlank="1" showErrorMessage="1" sqref="D18919">
      <formula1>INDIRECT($C$18919)</formula1>
    </dataValidation>
    <dataValidation type="list" allowBlank="1" showErrorMessage="1" sqref="D18920">
      <formula1>INDIRECT($C$18920)</formula1>
    </dataValidation>
    <dataValidation type="list" allowBlank="1" showErrorMessage="1" sqref="D18921">
      <formula1>INDIRECT($C$18921)</formula1>
    </dataValidation>
    <dataValidation type="list" allowBlank="1" showErrorMessage="1" sqref="D18922">
      <formula1>INDIRECT($C$18922)</formula1>
    </dataValidation>
    <dataValidation type="list" allowBlank="1" showErrorMessage="1" sqref="D18923">
      <formula1>INDIRECT($C$18923)</formula1>
    </dataValidation>
    <dataValidation type="list" allowBlank="1" showErrorMessage="1" sqref="D18924">
      <formula1>INDIRECT($C$18924)</formula1>
    </dataValidation>
    <dataValidation type="list" allowBlank="1" showErrorMessage="1" sqref="D18925">
      <formula1>INDIRECT($C$18925)</formula1>
    </dataValidation>
    <dataValidation type="list" allowBlank="1" showErrorMessage="1" sqref="D18926">
      <formula1>INDIRECT($C$18926)</formula1>
    </dataValidation>
    <dataValidation type="list" allowBlank="1" showErrorMessage="1" sqref="D18927">
      <formula1>INDIRECT($C$18927)</formula1>
    </dataValidation>
    <dataValidation type="list" allowBlank="1" showErrorMessage="1" sqref="D18928">
      <formula1>INDIRECT($C$18928)</formula1>
    </dataValidation>
    <dataValidation type="list" allowBlank="1" showErrorMessage="1" sqref="D18929">
      <formula1>INDIRECT($C$18929)</formula1>
    </dataValidation>
    <dataValidation type="list" allowBlank="1" showErrorMessage="1" sqref="D18930">
      <formula1>INDIRECT($C$18930)</formula1>
    </dataValidation>
    <dataValidation type="list" allowBlank="1" showErrorMessage="1" sqref="D18931">
      <formula1>INDIRECT($C$18931)</formula1>
    </dataValidation>
    <dataValidation type="list" allowBlank="1" showErrorMessage="1" sqref="D18932">
      <formula1>INDIRECT($C$18932)</formula1>
    </dataValidation>
    <dataValidation type="list" allowBlank="1" showErrorMessage="1" sqref="D18933">
      <formula1>INDIRECT($C$18933)</formula1>
    </dataValidation>
    <dataValidation type="list" allowBlank="1" showErrorMessage="1" sqref="D18934">
      <formula1>INDIRECT($C$18934)</formula1>
    </dataValidation>
    <dataValidation type="list" allowBlank="1" showErrorMessage="1" sqref="D18935">
      <formula1>INDIRECT($C$18935)</formula1>
    </dataValidation>
    <dataValidation type="list" allowBlank="1" showErrorMessage="1" sqref="D18936">
      <formula1>INDIRECT($C$18936)</formula1>
    </dataValidation>
    <dataValidation type="list" allowBlank="1" showErrorMessage="1" sqref="D18937">
      <formula1>INDIRECT($C$18937)</formula1>
    </dataValidation>
    <dataValidation type="list" allowBlank="1" showErrorMessage="1" sqref="D18938">
      <formula1>INDIRECT($C$18938)</formula1>
    </dataValidation>
    <dataValidation type="list" allowBlank="1" showErrorMessage="1" sqref="D18939">
      <formula1>INDIRECT($C$18939)</formula1>
    </dataValidation>
    <dataValidation type="list" allowBlank="1" showErrorMessage="1" sqref="D18940">
      <formula1>INDIRECT($C$18940)</formula1>
    </dataValidation>
    <dataValidation type="list" allowBlank="1" showErrorMessage="1" sqref="D18941">
      <formula1>INDIRECT($C$18941)</formula1>
    </dataValidation>
    <dataValidation type="list" allowBlank="1" showErrorMessage="1" sqref="D18942">
      <formula1>INDIRECT($C$18942)</formula1>
    </dataValidation>
    <dataValidation type="list" allowBlank="1" showErrorMessage="1" sqref="D18943">
      <formula1>INDIRECT($C$18943)</formula1>
    </dataValidation>
    <dataValidation type="list" allowBlank="1" showErrorMessage="1" sqref="D18944">
      <formula1>INDIRECT($C$18944)</formula1>
    </dataValidation>
    <dataValidation type="list" allowBlank="1" showErrorMessage="1" sqref="D18945">
      <formula1>INDIRECT($C$18945)</formula1>
    </dataValidation>
    <dataValidation type="list" allowBlank="1" showErrorMessage="1" sqref="D18946">
      <formula1>INDIRECT($C$18946)</formula1>
    </dataValidation>
    <dataValidation type="list" allowBlank="1" showErrorMessage="1" sqref="D18947">
      <formula1>INDIRECT($C$18947)</formula1>
    </dataValidation>
    <dataValidation type="list" allowBlank="1" showErrorMessage="1" sqref="D18948">
      <formula1>INDIRECT($C$18948)</formula1>
    </dataValidation>
    <dataValidation type="list" allowBlank="1" showErrorMessage="1" sqref="D18949">
      <formula1>INDIRECT($C$18949)</formula1>
    </dataValidation>
    <dataValidation type="list" allowBlank="1" showErrorMessage="1" sqref="D18950">
      <formula1>INDIRECT($C$18950)</formula1>
    </dataValidation>
    <dataValidation type="list" allowBlank="1" showErrorMessage="1" sqref="D18951">
      <formula1>INDIRECT($C$18951)</formula1>
    </dataValidation>
    <dataValidation type="list" allowBlank="1" showErrorMessage="1" sqref="D18952">
      <formula1>INDIRECT($C$18952)</formula1>
    </dataValidation>
    <dataValidation type="list" allowBlank="1" showErrorMessage="1" sqref="D18953">
      <formula1>INDIRECT($C$18953)</formula1>
    </dataValidation>
    <dataValidation type="list" allowBlank="1" showErrorMessage="1" sqref="D18954">
      <formula1>INDIRECT($C$18954)</formula1>
    </dataValidation>
    <dataValidation type="list" allowBlank="1" showErrorMessage="1" sqref="D18955">
      <formula1>INDIRECT($C$18955)</formula1>
    </dataValidation>
    <dataValidation type="list" allowBlank="1" showErrorMessage="1" sqref="D18956">
      <formula1>INDIRECT($C$18956)</formula1>
    </dataValidation>
    <dataValidation type="list" allowBlank="1" showErrorMessage="1" sqref="D18957">
      <formula1>INDIRECT($C$18957)</formula1>
    </dataValidation>
    <dataValidation type="list" allowBlank="1" showErrorMessage="1" sqref="D18958">
      <formula1>INDIRECT($C$18958)</formula1>
    </dataValidation>
    <dataValidation type="list" allowBlank="1" showErrorMessage="1" sqref="D18959">
      <formula1>INDIRECT($C$18959)</formula1>
    </dataValidation>
    <dataValidation type="list" allowBlank="1" showErrorMessage="1" sqref="D18960">
      <formula1>INDIRECT($C$18960)</formula1>
    </dataValidation>
    <dataValidation type="list" allowBlank="1" showErrorMessage="1" sqref="D18961">
      <formula1>INDIRECT($C$18961)</formula1>
    </dataValidation>
    <dataValidation type="list" allowBlank="1" showErrorMessage="1" sqref="D18962">
      <formula1>INDIRECT($C$18962)</formula1>
    </dataValidation>
    <dataValidation type="list" allowBlank="1" showErrorMessage="1" sqref="D18963">
      <formula1>INDIRECT($C$18963)</formula1>
    </dataValidation>
    <dataValidation type="list" allowBlank="1" showErrorMessage="1" sqref="D18964">
      <formula1>INDIRECT($C$18964)</formula1>
    </dataValidation>
    <dataValidation type="list" allowBlank="1" showErrorMessage="1" sqref="D18965">
      <formula1>INDIRECT($C$18965)</formula1>
    </dataValidation>
    <dataValidation type="list" allowBlank="1" showErrorMessage="1" sqref="D18966">
      <formula1>INDIRECT($C$18966)</formula1>
    </dataValidation>
    <dataValidation type="list" allowBlank="1" showErrorMessage="1" sqref="D18967">
      <formula1>INDIRECT($C$18967)</formula1>
    </dataValidation>
    <dataValidation type="list" allowBlank="1" showErrorMessage="1" sqref="D18968">
      <formula1>INDIRECT($C$18968)</formula1>
    </dataValidation>
    <dataValidation type="list" allowBlank="1" showErrorMessage="1" sqref="D18969">
      <formula1>INDIRECT($C$18969)</formula1>
    </dataValidation>
    <dataValidation type="list" allowBlank="1" showErrorMessage="1" sqref="D18970">
      <formula1>INDIRECT($C$18970)</formula1>
    </dataValidation>
    <dataValidation type="list" allowBlank="1" showErrorMessage="1" sqref="D18971">
      <formula1>INDIRECT($C$18971)</formula1>
    </dataValidation>
    <dataValidation type="list" allowBlank="1" showErrorMessage="1" sqref="D18972">
      <formula1>INDIRECT($C$18972)</formula1>
    </dataValidation>
    <dataValidation type="list" allowBlank="1" showErrorMessage="1" sqref="D18973">
      <formula1>INDIRECT($C$18973)</formula1>
    </dataValidation>
    <dataValidation type="list" allowBlank="1" showErrorMessage="1" sqref="D18974">
      <formula1>INDIRECT($C$18974)</formula1>
    </dataValidation>
    <dataValidation type="list" allowBlank="1" showErrorMessage="1" sqref="D18975">
      <formula1>INDIRECT($C$18975)</formula1>
    </dataValidation>
    <dataValidation type="list" allowBlank="1" showErrorMessage="1" sqref="D18976">
      <formula1>INDIRECT($C$18976)</formula1>
    </dataValidation>
    <dataValidation type="list" allowBlank="1" showErrorMessage="1" sqref="D18977">
      <formula1>INDIRECT($C$18977)</formula1>
    </dataValidation>
    <dataValidation type="list" allowBlank="1" showErrorMessage="1" sqref="D18978">
      <formula1>INDIRECT($C$18978)</formula1>
    </dataValidation>
    <dataValidation type="list" allowBlank="1" showErrorMessage="1" sqref="D18979">
      <formula1>INDIRECT($C$18979)</formula1>
    </dataValidation>
    <dataValidation type="list" allowBlank="1" showErrorMessage="1" sqref="D18980">
      <formula1>INDIRECT($C$18980)</formula1>
    </dataValidation>
    <dataValidation type="list" allowBlank="1" showErrorMessage="1" sqref="D18981">
      <formula1>INDIRECT($C$18981)</formula1>
    </dataValidation>
    <dataValidation type="list" allowBlank="1" showErrorMessage="1" sqref="D18982">
      <formula1>INDIRECT($C$18982)</formula1>
    </dataValidation>
    <dataValidation type="list" allowBlank="1" showErrorMessage="1" sqref="D18983">
      <formula1>INDIRECT($C$18983)</formula1>
    </dataValidation>
    <dataValidation type="list" allowBlank="1" showErrorMessage="1" sqref="D18984">
      <formula1>INDIRECT($C$18984)</formula1>
    </dataValidation>
    <dataValidation type="list" allowBlank="1" showErrorMessage="1" sqref="D18985">
      <formula1>INDIRECT($C$18985)</formula1>
    </dataValidation>
    <dataValidation type="list" allowBlank="1" showErrorMessage="1" sqref="D18986">
      <formula1>INDIRECT($C$18986)</formula1>
    </dataValidation>
    <dataValidation type="list" allowBlank="1" showErrorMessage="1" sqref="D18987">
      <formula1>INDIRECT($C$18987)</formula1>
    </dataValidation>
    <dataValidation type="list" allowBlank="1" showErrorMessage="1" sqref="D18988">
      <formula1>INDIRECT($C$18988)</formula1>
    </dataValidation>
    <dataValidation type="list" allowBlank="1" showErrorMessage="1" sqref="D18989">
      <formula1>INDIRECT($C$18989)</formula1>
    </dataValidation>
    <dataValidation type="list" allowBlank="1" showErrorMessage="1" sqref="D18990">
      <formula1>INDIRECT($C$18990)</formula1>
    </dataValidation>
    <dataValidation type="list" allowBlank="1" showErrorMessage="1" sqref="D18991">
      <formula1>INDIRECT($C$18991)</formula1>
    </dataValidation>
    <dataValidation type="list" allowBlank="1" showErrorMessage="1" sqref="D18992">
      <formula1>INDIRECT($C$18992)</formula1>
    </dataValidation>
    <dataValidation type="list" allowBlank="1" showErrorMessage="1" sqref="D18993">
      <formula1>INDIRECT($C$18993)</formula1>
    </dataValidation>
    <dataValidation type="list" allowBlank="1" showErrorMessage="1" sqref="D18994">
      <formula1>INDIRECT($C$18994)</formula1>
    </dataValidation>
    <dataValidation type="list" allowBlank="1" showErrorMessage="1" sqref="D18995">
      <formula1>INDIRECT($C$18995)</formula1>
    </dataValidation>
    <dataValidation type="list" allowBlank="1" showErrorMessage="1" sqref="D18996">
      <formula1>INDIRECT($C$18996)</formula1>
    </dataValidation>
    <dataValidation type="list" allowBlank="1" showErrorMessage="1" sqref="D18997">
      <formula1>INDIRECT($C$18997)</formula1>
    </dataValidation>
    <dataValidation type="list" allowBlank="1" showErrorMessage="1" sqref="D18998">
      <formula1>INDIRECT($C$18998)</formula1>
    </dataValidation>
    <dataValidation type="list" allowBlank="1" showErrorMessage="1" sqref="D18999">
      <formula1>INDIRECT($C$18999)</formula1>
    </dataValidation>
    <dataValidation type="list" allowBlank="1" showErrorMessage="1" sqref="D19000">
      <formula1>INDIRECT($C$19000)</formula1>
    </dataValidation>
    <dataValidation type="list" allowBlank="1" showErrorMessage="1" sqref="D19001">
      <formula1>INDIRECT($C$19001)</formula1>
    </dataValidation>
    <dataValidation type="list" allowBlank="1" showErrorMessage="1" sqref="D19002">
      <formula1>INDIRECT($C$19002)</formula1>
    </dataValidation>
    <dataValidation type="list" allowBlank="1" showErrorMessage="1" sqref="D19003">
      <formula1>INDIRECT($C$19003)</formula1>
    </dataValidation>
    <dataValidation type="list" allowBlank="1" showErrorMessage="1" sqref="D19004">
      <formula1>INDIRECT($C$19004)</formula1>
    </dataValidation>
    <dataValidation type="list" allowBlank="1" showErrorMessage="1" sqref="D19005">
      <formula1>INDIRECT($C$19005)</formula1>
    </dataValidation>
    <dataValidation type="list" allowBlank="1" showErrorMessage="1" sqref="D19006">
      <formula1>INDIRECT($C$19006)</formula1>
    </dataValidation>
    <dataValidation type="list" allowBlank="1" showErrorMessage="1" sqref="D19007">
      <formula1>INDIRECT($C$19007)</formula1>
    </dataValidation>
    <dataValidation type="list" allowBlank="1" showErrorMessage="1" sqref="D19008">
      <formula1>INDIRECT($C$19008)</formula1>
    </dataValidation>
    <dataValidation type="list" allowBlank="1" showErrorMessage="1" sqref="D19009">
      <formula1>INDIRECT($C$19009)</formula1>
    </dataValidation>
    <dataValidation type="list" allowBlank="1" showErrorMessage="1" sqref="D19010">
      <formula1>INDIRECT($C$19010)</formula1>
    </dataValidation>
    <dataValidation type="list" allowBlank="1" showErrorMessage="1" sqref="D19011">
      <formula1>INDIRECT($C$19011)</formula1>
    </dataValidation>
    <dataValidation type="list" allowBlank="1" showErrorMessage="1" sqref="D19012">
      <formula1>INDIRECT($C$19012)</formula1>
    </dataValidation>
    <dataValidation type="list" allowBlank="1" showErrorMessage="1" sqref="D19013">
      <formula1>INDIRECT($C$19013)</formula1>
    </dataValidation>
    <dataValidation type="list" allowBlank="1" showErrorMessage="1" sqref="D19014">
      <formula1>INDIRECT($C$19014)</formula1>
    </dataValidation>
    <dataValidation type="list" allowBlank="1" showErrorMessage="1" sqref="D19015">
      <formula1>INDIRECT($C$19015)</formula1>
    </dataValidation>
    <dataValidation type="list" allowBlank="1" showErrorMessage="1" sqref="D19016">
      <formula1>INDIRECT($C$19016)</formula1>
    </dataValidation>
    <dataValidation type="list" allowBlank="1" showErrorMessage="1" sqref="D19017">
      <formula1>INDIRECT($C$19017)</formula1>
    </dataValidation>
    <dataValidation type="list" allowBlank="1" showErrorMessage="1" sqref="D19018">
      <formula1>INDIRECT($C$19018)</formula1>
    </dataValidation>
    <dataValidation type="list" allowBlank="1" showErrorMessage="1" sqref="D19019">
      <formula1>INDIRECT($C$19019)</formula1>
    </dataValidation>
    <dataValidation type="list" allowBlank="1" showErrorMessage="1" sqref="D19020">
      <formula1>INDIRECT($C$19020)</formula1>
    </dataValidation>
    <dataValidation type="list" allowBlank="1" showErrorMessage="1" sqref="D19021">
      <formula1>INDIRECT($C$19021)</formula1>
    </dataValidation>
    <dataValidation type="list" allowBlank="1" showErrorMessage="1" sqref="D19022">
      <formula1>INDIRECT($C$19022)</formula1>
    </dataValidation>
    <dataValidation type="list" allowBlank="1" showErrorMessage="1" sqref="D19023">
      <formula1>INDIRECT($C$19023)</formula1>
    </dataValidation>
    <dataValidation type="list" allowBlank="1" showErrorMessage="1" sqref="D19024">
      <formula1>INDIRECT($C$19024)</formula1>
    </dataValidation>
    <dataValidation type="list" allowBlank="1" showErrorMessage="1" sqref="D19025">
      <formula1>INDIRECT($C$19025)</formula1>
    </dataValidation>
    <dataValidation type="list" allowBlank="1" showErrorMessage="1" sqref="D19026">
      <formula1>INDIRECT($C$19026)</formula1>
    </dataValidation>
    <dataValidation type="list" allowBlank="1" showErrorMessage="1" sqref="D19027">
      <formula1>INDIRECT($C$19027)</formula1>
    </dataValidation>
    <dataValidation type="list" allowBlank="1" showErrorMessage="1" sqref="D19028">
      <formula1>INDIRECT($C$19028)</formula1>
    </dataValidation>
    <dataValidation type="list" allowBlank="1" showErrorMessage="1" sqref="D19029">
      <formula1>INDIRECT($C$19029)</formula1>
    </dataValidation>
    <dataValidation type="list" allowBlank="1" showErrorMessage="1" sqref="D19030">
      <formula1>INDIRECT($C$19030)</formula1>
    </dataValidation>
    <dataValidation type="list" allowBlank="1" showErrorMessage="1" sqref="D19031">
      <formula1>INDIRECT($C$19031)</formula1>
    </dataValidation>
    <dataValidation type="list" allowBlank="1" showErrorMessage="1" sqref="D19032">
      <formula1>INDIRECT($C$19032)</formula1>
    </dataValidation>
    <dataValidation type="list" allowBlank="1" showErrorMessage="1" sqref="D19033">
      <formula1>INDIRECT($C$19033)</formula1>
    </dataValidation>
    <dataValidation type="list" allowBlank="1" showErrorMessage="1" sqref="D19034">
      <formula1>INDIRECT($C$19034)</formula1>
    </dataValidation>
    <dataValidation type="list" allowBlank="1" showErrorMessage="1" sqref="D19035">
      <formula1>INDIRECT($C$19035)</formula1>
    </dataValidation>
    <dataValidation type="list" allowBlank="1" showErrorMessage="1" sqref="D19036">
      <formula1>INDIRECT($C$19036)</formula1>
    </dataValidation>
    <dataValidation type="list" allowBlank="1" showErrorMessage="1" sqref="D19037">
      <formula1>INDIRECT($C$19037)</formula1>
    </dataValidation>
    <dataValidation type="list" allowBlank="1" showErrorMessage="1" sqref="D19038">
      <formula1>INDIRECT($C$19038)</formula1>
    </dataValidation>
    <dataValidation type="list" allowBlank="1" showErrorMessage="1" sqref="D19039">
      <formula1>INDIRECT($C$19039)</formula1>
    </dataValidation>
    <dataValidation type="list" allowBlank="1" showErrorMessage="1" sqref="D19040">
      <formula1>INDIRECT($C$19040)</formula1>
    </dataValidation>
    <dataValidation type="list" allowBlank="1" showErrorMessage="1" sqref="D19041">
      <formula1>INDIRECT($C$19041)</formula1>
    </dataValidation>
    <dataValidation type="list" allowBlank="1" showErrorMessage="1" sqref="D19042">
      <formula1>INDIRECT($C$19042)</formula1>
    </dataValidation>
    <dataValidation type="list" allowBlank="1" showErrorMessage="1" sqref="D19043">
      <formula1>INDIRECT($C$19043)</formula1>
    </dataValidation>
    <dataValidation type="list" allowBlank="1" showErrorMessage="1" sqref="D19044">
      <formula1>INDIRECT($C$19044)</formula1>
    </dataValidation>
    <dataValidation type="list" allowBlank="1" showErrorMessage="1" sqref="D19045">
      <formula1>INDIRECT($C$19045)</formula1>
    </dataValidation>
    <dataValidation type="list" allowBlank="1" showErrorMessage="1" sqref="D19046">
      <formula1>INDIRECT($C$19046)</formula1>
    </dataValidation>
    <dataValidation type="list" allowBlank="1" showErrorMessage="1" sqref="D19047">
      <formula1>INDIRECT($C$19047)</formula1>
    </dataValidation>
    <dataValidation type="list" allowBlank="1" showErrorMessage="1" sqref="D19048">
      <formula1>INDIRECT($C$19048)</formula1>
    </dataValidation>
    <dataValidation type="list" allowBlank="1" showErrorMessage="1" sqref="D19049">
      <formula1>INDIRECT($C$19049)</formula1>
    </dataValidation>
    <dataValidation type="list" allowBlank="1" showErrorMessage="1" sqref="D19050">
      <formula1>INDIRECT($C$19050)</formula1>
    </dataValidation>
    <dataValidation type="list" allowBlank="1" showErrorMessage="1" sqref="D19051">
      <formula1>INDIRECT($C$19051)</formula1>
    </dataValidation>
    <dataValidation type="list" allowBlank="1" showErrorMessage="1" sqref="D19052">
      <formula1>INDIRECT($C$19052)</formula1>
    </dataValidation>
    <dataValidation type="list" allowBlank="1" showErrorMessage="1" sqref="D19053">
      <formula1>INDIRECT($C$19053)</formula1>
    </dataValidation>
    <dataValidation type="list" allowBlank="1" showErrorMessage="1" sqref="D19054">
      <formula1>INDIRECT($C$19054)</formula1>
    </dataValidation>
    <dataValidation type="list" allowBlank="1" showErrorMessage="1" sqref="D19055">
      <formula1>INDIRECT($C$19055)</formula1>
    </dataValidation>
    <dataValidation type="list" allowBlank="1" showErrorMessage="1" sqref="D19056">
      <formula1>INDIRECT($C$19056)</formula1>
    </dataValidation>
    <dataValidation type="list" allowBlank="1" showErrorMessage="1" sqref="D19057">
      <formula1>INDIRECT($C$19057)</formula1>
    </dataValidation>
    <dataValidation type="list" allowBlank="1" showErrorMessage="1" sqref="D19058">
      <formula1>INDIRECT($C$19058)</formula1>
    </dataValidation>
    <dataValidation type="list" allowBlank="1" showErrorMessage="1" sqref="D19059">
      <formula1>INDIRECT($C$19059)</formula1>
    </dataValidation>
    <dataValidation type="list" allowBlank="1" showErrorMessage="1" sqref="D19060">
      <formula1>INDIRECT($C$19060)</formula1>
    </dataValidation>
    <dataValidation type="list" allowBlank="1" showErrorMessage="1" sqref="D19061">
      <formula1>INDIRECT($C$19061)</formula1>
    </dataValidation>
    <dataValidation type="list" allowBlank="1" showErrorMessage="1" sqref="D19062">
      <formula1>INDIRECT($C$19062)</formula1>
    </dataValidation>
    <dataValidation type="list" allowBlank="1" showErrorMessage="1" sqref="D19063">
      <formula1>INDIRECT($C$19063)</formula1>
    </dataValidation>
    <dataValidation type="list" allowBlank="1" showErrorMessage="1" sqref="D19064">
      <formula1>INDIRECT($C$19064)</formula1>
    </dataValidation>
    <dataValidation type="list" allowBlank="1" showErrorMessage="1" sqref="D19065">
      <formula1>INDIRECT($C$19065)</formula1>
    </dataValidation>
    <dataValidation type="list" allowBlank="1" showErrorMessage="1" sqref="D19066">
      <formula1>INDIRECT($C$19066)</formula1>
    </dataValidation>
    <dataValidation type="list" allowBlank="1" showErrorMessage="1" sqref="D19067">
      <formula1>INDIRECT($C$19067)</formula1>
    </dataValidation>
    <dataValidation type="list" allowBlank="1" showErrorMessage="1" sqref="D19068">
      <formula1>INDIRECT($C$19068)</formula1>
    </dataValidation>
    <dataValidation type="list" allowBlank="1" showErrorMessage="1" sqref="D19069">
      <formula1>INDIRECT($C$19069)</formula1>
    </dataValidation>
    <dataValidation type="list" allowBlank="1" showErrorMessage="1" sqref="D19070">
      <formula1>INDIRECT($C$19070)</formula1>
    </dataValidation>
    <dataValidation type="list" allowBlank="1" showErrorMessage="1" sqref="D19071">
      <formula1>INDIRECT($C$19071)</formula1>
    </dataValidation>
    <dataValidation type="list" allowBlank="1" showErrorMessage="1" sqref="D19072">
      <formula1>INDIRECT($C$19072)</formula1>
    </dataValidation>
    <dataValidation type="list" allowBlank="1" showErrorMessage="1" sqref="D19073">
      <formula1>INDIRECT($C$19073)</formula1>
    </dataValidation>
    <dataValidation type="list" allowBlank="1" showErrorMessage="1" sqref="D19074">
      <formula1>INDIRECT($C$19074)</formula1>
    </dataValidation>
    <dataValidation type="list" allowBlank="1" showErrorMessage="1" sqref="D19075">
      <formula1>INDIRECT($C$19075)</formula1>
    </dataValidation>
    <dataValidation type="list" allowBlank="1" showErrorMessage="1" sqref="D19076">
      <formula1>INDIRECT($C$19076)</formula1>
    </dataValidation>
    <dataValidation type="list" allowBlank="1" showErrorMessage="1" sqref="D19077">
      <formula1>INDIRECT($C$19077)</formula1>
    </dataValidation>
    <dataValidation type="list" allowBlank="1" showErrorMessage="1" sqref="D19078">
      <formula1>INDIRECT($C$19078)</formula1>
    </dataValidation>
    <dataValidation type="list" allowBlank="1" showErrorMessage="1" sqref="D19079">
      <formula1>INDIRECT($C$19079)</formula1>
    </dataValidation>
    <dataValidation type="list" allowBlank="1" showErrorMessage="1" sqref="D19080">
      <formula1>INDIRECT($C$19080)</formula1>
    </dataValidation>
    <dataValidation type="list" allowBlank="1" showErrorMessage="1" sqref="D19081">
      <formula1>INDIRECT($C$19081)</formula1>
    </dataValidation>
    <dataValidation type="list" allowBlank="1" showErrorMessage="1" sqref="D19082">
      <formula1>INDIRECT($C$19082)</formula1>
    </dataValidation>
    <dataValidation type="list" allowBlank="1" showErrorMessage="1" sqref="D19083">
      <formula1>INDIRECT($C$19083)</formula1>
    </dataValidation>
    <dataValidation type="list" allowBlank="1" showErrorMessage="1" sqref="D19084">
      <formula1>INDIRECT($C$19084)</formula1>
    </dataValidation>
    <dataValidation type="list" allowBlank="1" showErrorMessage="1" sqref="D19085">
      <formula1>INDIRECT($C$19085)</formula1>
    </dataValidation>
    <dataValidation type="list" allowBlank="1" showErrorMessage="1" sqref="D19086">
      <formula1>INDIRECT($C$19086)</formula1>
    </dataValidation>
    <dataValidation type="list" allowBlank="1" showErrorMessage="1" sqref="D19087">
      <formula1>INDIRECT($C$19087)</formula1>
    </dataValidation>
    <dataValidation type="list" allowBlank="1" showErrorMessage="1" sqref="D19088">
      <formula1>INDIRECT($C$19088)</formula1>
    </dataValidation>
    <dataValidation type="list" allowBlank="1" showErrorMessage="1" sqref="D19089">
      <formula1>INDIRECT($C$19089)</formula1>
    </dataValidation>
    <dataValidation type="list" allowBlank="1" showErrorMessage="1" sqref="D19090">
      <formula1>INDIRECT($C$19090)</formula1>
    </dataValidation>
    <dataValidation type="list" allowBlank="1" showErrorMessage="1" sqref="D19091">
      <formula1>INDIRECT($C$19091)</formula1>
    </dataValidation>
    <dataValidation type="list" allowBlank="1" showErrorMessage="1" sqref="D19092">
      <formula1>INDIRECT($C$19092)</formula1>
    </dataValidation>
    <dataValidation type="list" allowBlank="1" showErrorMessage="1" sqref="D19093">
      <formula1>INDIRECT($C$19093)</formula1>
    </dataValidation>
    <dataValidation type="list" allowBlank="1" showErrorMessage="1" sqref="D19094">
      <formula1>INDIRECT($C$19094)</formula1>
    </dataValidation>
    <dataValidation type="list" allowBlank="1" showErrorMessage="1" sqref="D19095">
      <formula1>INDIRECT($C$19095)</formula1>
    </dataValidation>
    <dataValidation type="list" allowBlank="1" showErrorMessage="1" sqref="D19096">
      <formula1>INDIRECT($C$19096)</formula1>
    </dataValidation>
    <dataValidation type="list" allowBlank="1" showErrorMessage="1" sqref="D19097">
      <formula1>INDIRECT($C$19097)</formula1>
    </dataValidation>
    <dataValidation type="list" allowBlank="1" showErrorMessage="1" sqref="D19098">
      <formula1>INDIRECT($C$19098)</formula1>
    </dataValidation>
    <dataValidation type="list" allowBlank="1" showErrorMessage="1" sqref="D19099">
      <formula1>INDIRECT($C$19099)</formula1>
    </dataValidation>
    <dataValidation type="list" allowBlank="1" showErrorMessage="1" sqref="D19100">
      <formula1>INDIRECT($C$19100)</formula1>
    </dataValidation>
    <dataValidation type="list" allowBlank="1" showErrorMessage="1" sqref="D19101">
      <formula1>INDIRECT($C$19101)</formula1>
    </dataValidation>
    <dataValidation type="list" allowBlank="1" showErrorMessage="1" sqref="D19102">
      <formula1>INDIRECT($C$19102)</formula1>
    </dataValidation>
    <dataValidation type="list" allowBlank="1" showErrorMessage="1" sqref="D19103">
      <formula1>INDIRECT($C$19103)</formula1>
    </dataValidation>
    <dataValidation type="list" allowBlank="1" showErrorMessage="1" sqref="D19104">
      <formula1>INDIRECT($C$19104)</formula1>
    </dataValidation>
    <dataValidation type="list" allowBlank="1" showErrorMessage="1" sqref="D19105">
      <formula1>INDIRECT($C$19105)</formula1>
    </dataValidation>
    <dataValidation type="list" allowBlank="1" showErrorMessage="1" sqref="D19106">
      <formula1>INDIRECT($C$19106)</formula1>
    </dataValidation>
    <dataValidation type="list" allowBlank="1" showErrorMessage="1" sqref="D19107">
      <formula1>INDIRECT($C$19107)</formula1>
    </dataValidation>
    <dataValidation type="list" allowBlank="1" showErrorMessage="1" sqref="D19108">
      <formula1>INDIRECT($C$19108)</formula1>
    </dataValidation>
    <dataValidation type="list" allowBlank="1" showErrorMessage="1" sqref="D19109">
      <formula1>INDIRECT($C$19109)</formula1>
    </dataValidation>
    <dataValidation type="list" allowBlank="1" showErrorMessage="1" sqref="D19110">
      <formula1>INDIRECT($C$19110)</formula1>
    </dataValidation>
    <dataValidation type="list" allowBlank="1" showErrorMessage="1" sqref="D19111">
      <formula1>INDIRECT($C$19111)</formula1>
    </dataValidation>
    <dataValidation type="list" allowBlank="1" showErrorMessage="1" sqref="D19112">
      <formula1>INDIRECT($C$19112)</formula1>
    </dataValidation>
    <dataValidation type="list" allowBlank="1" showErrorMessage="1" sqref="D19113">
      <formula1>INDIRECT($C$19113)</formula1>
    </dataValidation>
    <dataValidation type="list" allowBlank="1" showErrorMessage="1" sqref="D19114">
      <formula1>INDIRECT($C$19114)</formula1>
    </dataValidation>
    <dataValidation type="list" allowBlank="1" showErrorMessage="1" sqref="D19115">
      <formula1>INDIRECT($C$19115)</formula1>
    </dataValidation>
    <dataValidation type="list" allowBlank="1" showErrorMessage="1" sqref="D19116">
      <formula1>INDIRECT($C$19116)</formula1>
    </dataValidation>
    <dataValidation type="list" allowBlank="1" showErrorMessage="1" sqref="D19117">
      <formula1>INDIRECT($C$19117)</formula1>
    </dataValidation>
    <dataValidation type="list" allowBlank="1" showErrorMessage="1" sqref="D19118">
      <formula1>INDIRECT($C$19118)</formula1>
    </dataValidation>
    <dataValidation type="list" allowBlank="1" showErrorMessage="1" sqref="D19119">
      <formula1>INDIRECT($C$19119)</formula1>
    </dataValidation>
    <dataValidation type="list" allowBlank="1" showErrorMessage="1" sqref="D19120">
      <formula1>INDIRECT($C$19120)</formula1>
    </dataValidation>
    <dataValidation type="list" allowBlank="1" showErrorMessage="1" sqref="D19121">
      <formula1>INDIRECT($C$19121)</formula1>
    </dataValidation>
    <dataValidation type="list" allowBlank="1" showErrorMessage="1" sqref="D19122">
      <formula1>INDIRECT($C$19122)</formula1>
    </dataValidation>
    <dataValidation type="list" allowBlank="1" showErrorMessage="1" sqref="D19123">
      <formula1>INDIRECT($C$19123)</formula1>
    </dataValidation>
    <dataValidation type="list" allowBlank="1" showErrorMessage="1" sqref="D19124">
      <formula1>INDIRECT($C$19124)</formula1>
    </dataValidation>
    <dataValidation type="list" allowBlank="1" showErrorMessage="1" sqref="D19125">
      <formula1>INDIRECT($C$19125)</formula1>
    </dataValidation>
    <dataValidation type="list" allowBlank="1" showErrorMessage="1" sqref="D19126">
      <formula1>INDIRECT($C$19126)</formula1>
    </dataValidation>
    <dataValidation type="list" allowBlank="1" showErrorMessage="1" sqref="D19127">
      <formula1>INDIRECT($C$19127)</formula1>
    </dataValidation>
    <dataValidation type="list" allowBlank="1" showErrorMessage="1" sqref="D19128">
      <formula1>INDIRECT($C$19128)</formula1>
    </dataValidation>
    <dataValidation type="list" allowBlank="1" showErrorMessage="1" sqref="D19129">
      <formula1>INDIRECT($C$19129)</formula1>
    </dataValidation>
    <dataValidation type="list" allowBlank="1" showErrorMessage="1" sqref="D19130">
      <formula1>INDIRECT($C$19130)</formula1>
    </dataValidation>
    <dataValidation type="list" allowBlank="1" showErrorMessage="1" sqref="D19131">
      <formula1>INDIRECT($C$19131)</formula1>
    </dataValidation>
    <dataValidation type="list" allowBlank="1" showErrorMessage="1" sqref="D19132">
      <formula1>INDIRECT($C$19132)</formula1>
    </dataValidation>
    <dataValidation type="list" allowBlank="1" showErrorMessage="1" sqref="D19133">
      <formula1>INDIRECT($C$19133)</formula1>
    </dataValidation>
    <dataValidation type="list" allowBlank="1" showErrorMessage="1" sqref="D19134">
      <formula1>INDIRECT($C$19134)</formula1>
    </dataValidation>
    <dataValidation type="list" allowBlank="1" showErrorMessage="1" sqref="D19135">
      <formula1>INDIRECT($C$19135)</formula1>
    </dataValidation>
    <dataValidation type="list" allowBlank="1" showErrorMessage="1" sqref="D19136">
      <formula1>INDIRECT($C$19136)</formula1>
    </dataValidation>
    <dataValidation type="list" allowBlank="1" showErrorMessage="1" sqref="D19137">
      <formula1>INDIRECT($C$19137)</formula1>
    </dataValidation>
    <dataValidation type="list" allowBlank="1" showErrorMessage="1" sqref="D19138">
      <formula1>INDIRECT($C$19138)</formula1>
    </dataValidation>
    <dataValidation type="list" allowBlank="1" showErrorMessage="1" sqref="D19139">
      <formula1>INDIRECT($C$19139)</formula1>
    </dataValidation>
    <dataValidation type="list" allowBlank="1" showErrorMessage="1" sqref="D19140">
      <formula1>INDIRECT($C$19140)</formula1>
    </dataValidation>
    <dataValidation type="list" allowBlank="1" showErrorMessage="1" sqref="D19141">
      <formula1>INDIRECT($C$19141)</formula1>
    </dataValidation>
    <dataValidation type="list" allowBlank="1" showErrorMessage="1" sqref="D19142">
      <formula1>INDIRECT($C$19142)</formula1>
    </dataValidation>
    <dataValidation type="list" allowBlank="1" showErrorMessage="1" sqref="D19143">
      <formula1>INDIRECT($C$19143)</formula1>
    </dataValidation>
    <dataValidation type="list" allowBlank="1" showErrorMessage="1" sqref="D19144">
      <formula1>INDIRECT($C$19144)</formula1>
    </dataValidation>
    <dataValidation type="list" allowBlank="1" showErrorMessage="1" sqref="D19145">
      <formula1>INDIRECT($C$19145)</formula1>
    </dataValidation>
    <dataValidation type="list" allowBlank="1" showErrorMessage="1" sqref="D19146">
      <formula1>INDIRECT($C$19146)</formula1>
    </dataValidation>
    <dataValidation type="list" allowBlank="1" showErrorMessage="1" sqref="D19147">
      <formula1>INDIRECT($C$19147)</formula1>
    </dataValidation>
    <dataValidation type="list" allowBlank="1" showErrorMessage="1" sqref="D19148">
      <formula1>INDIRECT($C$19148)</formula1>
    </dataValidation>
    <dataValidation type="list" allowBlank="1" showErrorMessage="1" sqref="D19149">
      <formula1>INDIRECT($C$19149)</formula1>
    </dataValidation>
    <dataValidation type="list" allowBlank="1" showErrorMessage="1" sqref="D19150">
      <formula1>INDIRECT($C$19150)</formula1>
    </dataValidation>
    <dataValidation type="list" allowBlank="1" showErrorMessage="1" sqref="D19151">
      <formula1>INDIRECT($C$19151)</formula1>
    </dataValidation>
    <dataValidation type="list" allowBlank="1" showErrorMessage="1" sqref="D19152">
      <formula1>INDIRECT($C$19152)</formula1>
    </dataValidation>
    <dataValidation type="list" allowBlank="1" showErrorMessage="1" sqref="D19153">
      <formula1>INDIRECT($C$19153)</formula1>
    </dataValidation>
    <dataValidation type="list" allowBlank="1" showErrorMessage="1" sqref="D19154">
      <formula1>INDIRECT($C$19154)</formula1>
    </dataValidation>
    <dataValidation type="list" allowBlank="1" showErrorMessage="1" sqref="D19155">
      <formula1>INDIRECT($C$19155)</formula1>
    </dataValidation>
    <dataValidation type="list" allowBlank="1" showErrorMessage="1" sqref="D19156">
      <formula1>INDIRECT($C$19156)</formula1>
    </dataValidation>
    <dataValidation type="list" allowBlank="1" showErrorMessage="1" sqref="D19157">
      <formula1>INDIRECT($C$19157)</formula1>
    </dataValidation>
    <dataValidation type="list" allowBlank="1" showErrorMessage="1" sqref="D19158">
      <formula1>INDIRECT($C$19158)</formula1>
    </dataValidation>
    <dataValidation type="list" allowBlank="1" showErrorMessage="1" sqref="D19159">
      <formula1>INDIRECT($C$19159)</formula1>
    </dataValidation>
    <dataValidation type="list" allowBlank="1" showErrorMessage="1" sqref="D19160">
      <formula1>INDIRECT($C$19160)</formula1>
    </dataValidation>
    <dataValidation type="list" allowBlank="1" showErrorMessage="1" sqref="D19161">
      <formula1>INDIRECT($C$19161)</formula1>
    </dataValidation>
    <dataValidation type="list" allowBlank="1" showErrorMessage="1" sqref="D19162">
      <formula1>INDIRECT($C$19162)</formula1>
    </dataValidation>
    <dataValidation type="list" allowBlank="1" showErrorMessage="1" sqref="D19163">
      <formula1>INDIRECT($C$19163)</formula1>
    </dataValidation>
    <dataValidation type="list" allowBlank="1" showErrorMessage="1" sqref="D19164">
      <formula1>INDIRECT($C$19164)</formula1>
    </dataValidation>
    <dataValidation type="list" allowBlank="1" showErrorMessage="1" sqref="D19165">
      <formula1>INDIRECT($C$19165)</formula1>
    </dataValidation>
    <dataValidation type="list" allowBlank="1" showErrorMessage="1" sqref="D19166">
      <formula1>INDIRECT($C$19166)</formula1>
    </dataValidation>
    <dataValidation type="list" allowBlank="1" showErrorMessage="1" sqref="D19167">
      <formula1>INDIRECT($C$19167)</formula1>
    </dataValidation>
    <dataValidation type="list" allowBlank="1" showErrorMessage="1" sqref="D19168">
      <formula1>INDIRECT($C$19168)</formula1>
    </dataValidation>
    <dataValidation type="list" allowBlank="1" showErrorMessage="1" sqref="D19169">
      <formula1>INDIRECT($C$19169)</formula1>
    </dataValidation>
    <dataValidation type="list" allowBlank="1" showErrorMessage="1" sqref="D19170">
      <formula1>INDIRECT($C$19170)</formula1>
    </dataValidation>
    <dataValidation type="list" allowBlank="1" showErrorMessage="1" sqref="D19171">
      <formula1>INDIRECT($C$19171)</formula1>
    </dataValidation>
    <dataValidation type="list" allowBlank="1" showErrorMessage="1" sqref="D19172">
      <formula1>INDIRECT($C$19172)</formula1>
    </dataValidation>
    <dataValidation type="list" allowBlank="1" showErrorMessage="1" sqref="D19173">
      <formula1>INDIRECT($C$19173)</formula1>
    </dataValidation>
    <dataValidation type="list" allowBlank="1" showErrorMessage="1" sqref="D19174">
      <formula1>INDIRECT($C$19174)</formula1>
    </dataValidation>
    <dataValidation type="list" allowBlank="1" showErrorMessage="1" sqref="D19175">
      <formula1>INDIRECT($C$19175)</formula1>
    </dataValidation>
    <dataValidation type="list" allowBlank="1" showErrorMessage="1" sqref="D19176">
      <formula1>INDIRECT($C$19176)</formula1>
    </dataValidation>
    <dataValidation type="list" allowBlank="1" showErrorMessage="1" sqref="D19177">
      <formula1>INDIRECT($C$19177)</formula1>
    </dataValidation>
    <dataValidation type="list" allowBlank="1" showErrorMessage="1" sqref="D19178">
      <formula1>INDIRECT($C$19178)</formula1>
    </dataValidation>
    <dataValidation type="list" allowBlank="1" showErrorMessage="1" sqref="D19179">
      <formula1>INDIRECT($C$19179)</formula1>
    </dataValidation>
    <dataValidation type="list" allowBlank="1" showErrorMessage="1" sqref="D19180">
      <formula1>INDIRECT($C$19180)</formula1>
    </dataValidation>
    <dataValidation type="list" allowBlank="1" showErrorMessage="1" sqref="D19181">
      <formula1>INDIRECT($C$19181)</formula1>
    </dataValidation>
    <dataValidation type="list" allowBlank="1" showErrorMessage="1" sqref="D19182">
      <formula1>INDIRECT($C$19182)</formula1>
    </dataValidation>
    <dataValidation type="list" allowBlank="1" showErrorMessage="1" sqref="D19183">
      <formula1>INDIRECT($C$19183)</formula1>
    </dataValidation>
    <dataValidation type="list" allowBlank="1" showErrorMessage="1" sqref="D19184">
      <formula1>INDIRECT($C$19184)</formula1>
    </dataValidation>
    <dataValidation type="list" allowBlank="1" showErrorMessage="1" sqref="D19185">
      <formula1>INDIRECT($C$19185)</formula1>
    </dataValidation>
    <dataValidation type="list" allowBlank="1" showErrorMessage="1" sqref="D19186">
      <formula1>INDIRECT($C$19186)</formula1>
    </dataValidation>
    <dataValidation type="list" allowBlank="1" showErrorMessage="1" sqref="D19187">
      <formula1>INDIRECT($C$19187)</formula1>
    </dataValidation>
    <dataValidation type="list" allowBlank="1" showErrorMessage="1" sqref="D19188">
      <formula1>INDIRECT($C$19188)</formula1>
    </dataValidation>
    <dataValidation type="list" allowBlank="1" showErrorMessage="1" sqref="D19189">
      <formula1>INDIRECT($C$19189)</formula1>
    </dataValidation>
    <dataValidation type="list" allowBlank="1" showErrorMessage="1" sqref="D19190">
      <formula1>INDIRECT($C$19190)</formula1>
    </dataValidation>
    <dataValidation type="list" allowBlank="1" showErrorMessage="1" sqref="D19191">
      <formula1>INDIRECT($C$19191)</formula1>
    </dataValidation>
    <dataValidation type="list" allowBlank="1" showErrorMessage="1" sqref="D19192">
      <formula1>INDIRECT($C$19192)</formula1>
    </dataValidation>
    <dataValidation type="list" allowBlank="1" showErrorMessage="1" sqref="D19193">
      <formula1>INDIRECT($C$19193)</formula1>
    </dataValidation>
    <dataValidation type="list" allowBlank="1" showErrorMessage="1" sqref="D19194">
      <formula1>INDIRECT($C$19194)</formula1>
    </dataValidation>
    <dataValidation type="list" allowBlank="1" showErrorMessage="1" sqref="D19195">
      <formula1>INDIRECT($C$19195)</formula1>
    </dataValidation>
    <dataValidation type="list" allowBlank="1" showErrorMessage="1" sqref="D19196">
      <formula1>INDIRECT($C$19196)</formula1>
    </dataValidation>
    <dataValidation type="list" allowBlank="1" showErrorMessage="1" sqref="D19197">
      <formula1>INDIRECT($C$19197)</formula1>
    </dataValidation>
    <dataValidation type="list" allowBlank="1" showErrorMessage="1" sqref="D19198">
      <formula1>INDIRECT($C$19198)</formula1>
    </dataValidation>
    <dataValidation type="list" allowBlank="1" showErrorMessage="1" sqref="D19199">
      <formula1>INDIRECT($C$19199)</formula1>
    </dataValidation>
    <dataValidation type="list" allowBlank="1" showErrorMessage="1" sqref="D19200">
      <formula1>INDIRECT($C$19200)</formula1>
    </dataValidation>
    <dataValidation type="list" allowBlank="1" showErrorMessage="1" sqref="D19201">
      <formula1>INDIRECT($C$19201)</formula1>
    </dataValidation>
    <dataValidation type="list" allowBlank="1" showErrorMessage="1" sqref="D19202">
      <formula1>INDIRECT($C$19202)</formula1>
    </dataValidation>
    <dataValidation type="list" allowBlank="1" showErrorMessage="1" sqref="D19203">
      <formula1>INDIRECT($C$19203)</formula1>
    </dataValidation>
    <dataValidation type="list" allowBlank="1" showErrorMessage="1" sqref="D19204">
      <formula1>INDIRECT($C$19204)</formula1>
    </dataValidation>
    <dataValidation type="list" allowBlank="1" showErrorMessage="1" sqref="D19205">
      <formula1>INDIRECT($C$19205)</formula1>
    </dataValidation>
    <dataValidation type="list" allowBlank="1" showErrorMessage="1" sqref="D19206">
      <formula1>INDIRECT($C$19206)</formula1>
    </dataValidation>
    <dataValidation type="list" allowBlank="1" showErrorMessage="1" sqref="D19207">
      <formula1>INDIRECT($C$19207)</formula1>
    </dataValidation>
    <dataValidation type="list" allowBlank="1" showErrorMessage="1" sqref="D19208">
      <formula1>INDIRECT($C$19208)</formula1>
    </dataValidation>
    <dataValidation type="list" allowBlank="1" showErrorMessage="1" sqref="D19209">
      <formula1>INDIRECT($C$19209)</formula1>
    </dataValidation>
    <dataValidation type="list" allowBlank="1" showErrorMessage="1" sqref="D19210">
      <formula1>INDIRECT($C$19210)</formula1>
    </dataValidation>
    <dataValidation type="list" allowBlank="1" showErrorMessage="1" sqref="D19211">
      <formula1>INDIRECT($C$19211)</formula1>
    </dataValidation>
    <dataValidation type="list" allowBlank="1" showErrorMessage="1" sqref="D19212">
      <formula1>INDIRECT($C$19212)</formula1>
    </dataValidation>
    <dataValidation type="list" allowBlank="1" showErrorMessage="1" sqref="D19213">
      <formula1>INDIRECT($C$19213)</formula1>
    </dataValidation>
    <dataValidation type="list" allowBlank="1" showErrorMessage="1" sqref="D19214">
      <formula1>INDIRECT($C$19214)</formula1>
    </dataValidation>
    <dataValidation type="list" allowBlank="1" showErrorMessage="1" sqref="D19215">
      <formula1>INDIRECT($C$19215)</formula1>
    </dataValidation>
    <dataValidation type="list" allowBlank="1" showErrorMessage="1" sqref="D19216">
      <formula1>INDIRECT($C$19216)</formula1>
    </dataValidation>
    <dataValidation type="list" allowBlank="1" showErrorMessage="1" sqref="D19217">
      <formula1>INDIRECT($C$19217)</formula1>
    </dataValidation>
    <dataValidation type="list" allowBlank="1" showErrorMessage="1" sqref="D19218">
      <formula1>INDIRECT($C$19218)</formula1>
    </dataValidation>
    <dataValidation type="list" allowBlank="1" showErrorMessage="1" sqref="D19219">
      <formula1>INDIRECT($C$19219)</formula1>
    </dataValidation>
    <dataValidation type="list" allowBlank="1" showErrorMessage="1" sqref="D19220">
      <formula1>INDIRECT($C$19220)</formula1>
    </dataValidation>
    <dataValidation type="list" allowBlank="1" showErrorMessage="1" sqref="D19221">
      <formula1>INDIRECT($C$19221)</formula1>
    </dataValidation>
    <dataValidation type="list" allowBlank="1" showErrorMessage="1" sqref="D19222">
      <formula1>INDIRECT($C$19222)</formula1>
    </dataValidation>
    <dataValidation type="list" allowBlank="1" showErrorMessage="1" sqref="D19223">
      <formula1>INDIRECT($C$19223)</formula1>
    </dataValidation>
    <dataValidation type="list" allowBlank="1" showErrorMessage="1" sqref="D19224">
      <formula1>INDIRECT($C$19224)</formula1>
    </dataValidation>
    <dataValidation type="list" allowBlank="1" showErrorMessage="1" sqref="D19225">
      <formula1>INDIRECT($C$19225)</formula1>
    </dataValidation>
    <dataValidation type="list" allowBlank="1" showErrorMessage="1" sqref="D19226">
      <formula1>INDIRECT($C$19226)</formula1>
    </dataValidation>
    <dataValidation type="list" allowBlank="1" showErrorMessage="1" sqref="D19227">
      <formula1>INDIRECT($C$19227)</formula1>
    </dataValidation>
    <dataValidation type="list" allowBlank="1" showErrorMessage="1" sqref="D19228">
      <formula1>INDIRECT($C$19228)</formula1>
    </dataValidation>
    <dataValidation type="list" allowBlank="1" showErrorMessage="1" sqref="D19229">
      <formula1>INDIRECT($C$19229)</formula1>
    </dataValidation>
    <dataValidation type="list" allowBlank="1" showErrorMessage="1" sqref="D19230">
      <formula1>INDIRECT($C$19230)</formula1>
    </dataValidation>
    <dataValidation type="list" allowBlank="1" showErrorMessage="1" sqref="D19231">
      <formula1>INDIRECT($C$19231)</formula1>
    </dataValidation>
    <dataValidation type="list" allowBlank="1" showErrorMessage="1" sqref="D19232">
      <formula1>INDIRECT($C$19232)</formula1>
    </dataValidation>
    <dataValidation type="list" allowBlank="1" showErrorMessage="1" sqref="D19233">
      <formula1>INDIRECT($C$19233)</formula1>
    </dataValidation>
    <dataValidation type="list" allowBlank="1" showErrorMessage="1" sqref="D19234">
      <formula1>INDIRECT($C$19234)</formula1>
    </dataValidation>
    <dataValidation type="list" allowBlank="1" showErrorMessage="1" sqref="D19235">
      <formula1>INDIRECT($C$19235)</formula1>
    </dataValidation>
    <dataValidation type="list" allowBlank="1" showErrorMessage="1" sqref="D19236">
      <formula1>INDIRECT($C$19236)</formula1>
    </dataValidation>
    <dataValidation type="list" allowBlank="1" showErrorMessage="1" sqref="D19237">
      <formula1>INDIRECT($C$19237)</formula1>
    </dataValidation>
    <dataValidation type="list" allowBlank="1" showErrorMessage="1" sqref="D19238">
      <formula1>INDIRECT($C$19238)</formula1>
    </dataValidation>
    <dataValidation type="list" allowBlank="1" showErrorMessage="1" sqref="D19239">
      <formula1>INDIRECT($C$19239)</formula1>
    </dataValidation>
    <dataValidation type="list" allowBlank="1" showErrorMessage="1" sqref="D19240">
      <formula1>INDIRECT($C$19240)</formula1>
    </dataValidation>
    <dataValidation type="list" allowBlank="1" showErrorMessage="1" sqref="D19241">
      <formula1>INDIRECT($C$19241)</formula1>
    </dataValidation>
    <dataValidation type="list" allowBlank="1" showErrorMessage="1" sqref="D19242">
      <formula1>INDIRECT($C$19242)</formula1>
    </dataValidation>
    <dataValidation type="list" allowBlank="1" showErrorMessage="1" sqref="D19243">
      <formula1>INDIRECT($C$19243)</formula1>
    </dataValidation>
    <dataValidation type="list" allowBlank="1" showErrorMessage="1" sqref="D19244">
      <formula1>INDIRECT($C$19244)</formula1>
    </dataValidation>
    <dataValidation type="list" allowBlank="1" showErrorMessage="1" sqref="D19245">
      <formula1>INDIRECT($C$19245)</formula1>
    </dataValidation>
    <dataValidation type="list" allowBlank="1" showErrorMessage="1" sqref="D19246">
      <formula1>INDIRECT($C$19246)</formula1>
    </dataValidation>
    <dataValidation type="list" allowBlank="1" showErrorMessage="1" sqref="D19247">
      <formula1>INDIRECT($C$19247)</formula1>
    </dataValidation>
    <dataValidation type="list" allowBlank="1" showErrorMessage="1" sqref="D19248">
      <formula1>INDIRECT($C$19248)</formula1>
    </dataValidation>
    <dataValidation type="list" allowBlank="1" showErrorMessage="1" sqref="D19249">
      <formula1>INDIRECT($C$19249)</formula1>
    </dataValidation>
    <dataValidation type="list" allowBlank="1" showErrorMessage="1" sqref="D19250">
      <formula1>INDIRECT($C$19250)</formula1>
    </dataValidation>
    <dataValidation type="list" allowBlank="1" showErrorMessage="1" sqref="D19251">
      <formula1>INDIRECT($C$19251)</formula1>
    </dataValidation>
    <dataValidation type="list" allowBlank="1" showErrorMessage="1" sqref="D19252">
      <formula1>INDIRECT($C$19252)</formula1>
    </dataValidation>
    <dataValidation type="list" allowBlank="1" showErrorMessage="1" sqref="D19253">
      <formula1>INDIRECT($C$19253)</formula1>
    </dataValidation>
    <dataValidation type="list" allowBlank="1" showErrorMessage="1" sqref="D19254">
      <formula1>INDIRECT($C$19254)</formula1>
    </dataValidation>
    <dataValidation type="list" allowBlank="1" showErrorMessage="1" sqref="D19255">
      <formula1>INDIRECT($C$19255)</formula1>
    </dataValidation>
    <dataValidation type="list" allowBlank="1" showErrorMessage="1" sqref="D19256">
      <formula1>INDIRECT($C$19256)</formula1>
    </dataValidation>
    <dataValidation type="list" allowBlank="1" showErrorMessage="1" sqref="D19257">
      <formula1>INDIRECT($C$19257)</formula1>
    </dataValidation>
    <dataValidation type="list" allowBlank="1" showErrorMessage="1" sqref="D19258">
      <formula1>INDIRECT($C$19258)</formula1>
    </dataValidation>
    <dataValidation type="list" allowBlank="1" showErrorMessage="1" sqref="D19259">
      <formula1>INDIRECT($C$19259)</formula1>
    </dataValidation>
    <dataValidation type="list" allowBlank="1" showErrorMessage="1" sqref="D19260">
      <formula1>INDIRECT($C$19260)</formula1>
    </dataValidation>
    <dataValidation type="list" allowBlank="1" showErrorMessage="1" sqref="D19261">
      <formula1>INDIRECT($C$19261)</formula1>
    </dataValidation>
    <dataValidation type="list" allowBlank="1" showErrorMessage="1" sqref="D19262">
      <formula1>INDIRECT($C$19262)</formula1>
    </dataValidation>
    <dataValidation type="list" allowBlank="1" showErrorMessage="1" sqref="D19263">
      <formula1>INDIRECT($C$19263)</formula1>
    </dataValidation>
    <dataValidation type="list" allowBlank="1" showErrorMessage="1" sqref="D19264">
      <formula1>INDIRECT($C$19264)</formula1>
    </dataValidation>
    <dataValidation type="list" allowBlank="1" showErrorMessage="1" sqref="D19265">
      <formula1>INDIRECT($C$19265)</formula1>
    </dataValidation>
    <dataValidation type="list" allowBlank="1" showErrorMessage="1" sqref="D19266">
      <formula1>INDIRECT($C$19266)</formula1>
    </dataValidation>
    <dataValidation type="list" allowBlank="1" showErrorMessage="1" sqref="D19267">
      <formula1>INDIRECT($C$19267)</formula1>
    </dataValidation>
    <dataValidation type="list" allowBlank="1" showErrorMessage="1" sqref="D19268">
      <formula1>INDIRECT($C$19268)</formula1>
    </dataValidation>
    <dataValidation type="list" allowBlank="1" showErrorMessage="1" sqref="D19269">
      <formula1>INDIRECT($C$19269)</formula1>
    </dataValidation>
    <dataValidation type="list" allowBlank="1" showErrorMessage="1" sqref="D19270">
      <formula1>INDIRECT($C$19270)</formula1>
    </dataValidation>
    <dataValidation type="list" allowBlank="1" showErrorMessage="1" sqref="D19271">
      <formula1>INDIRECT($C$19271)</formula1>
    </dataValidation>
    <dataValidation type="list" allowBlank="1" showErrorMessage="1" sqref="D19272">
      <formula1>INDIRECT($C$19272)</formula1>
    </dataValidation>
    <dataValidation type="list" allowBlank="1" showErrorMessage="1" sqref="D19273">
      <formula1>INDIRECT($C$19273)</formula1>
    </dataValidation>
    <dataValidation type="list" allowBlank="1" showErrorMessage="1" sqref="D19274">
      <formula1>INDIRECT($C$19274)</formula1>
    </dataValidation>
    <dataValidation type="list" allowBlank="1" showErrorMessage="1" sqref="D19275">
      <formula1>INDIRECT($C$19275)</formula1>
    </dataValidation>
    <dataValidation type="list" allowBlank="1" showErrorMessage="1" sqref="D19276">
      <formula1>INDIRECT($C$19276)</formula1>
    </dataValidation>
    <dataValidation type="list" allowBlank="1" showErrorMessage="1" sqref="D19277">
      <formula1>INDIRECT($C$19277)</formula1>
    </dataValidation>
    <dataValidation type="list" allowBlank="1" showErrorMessage="1" sqref="D19278">
      <formula1>INDIRECT($C$19278)</formula1>
    </dataValidation>
    <dataValidation type="list" allowBlank="1" showErrorMessage="1" sqref="D19279">
      <formula1>INDIRECT($C$19279)</formula1>
    </dataValidation>
    <dataValidation type="list" allowBlank="1" showErrorMessage="1" sqref="D19280">
      <formula1>INDIRECT($C$19280)</formula1>
    </dataValidation>
    <dataValidation type="list" allowBlank="1" showErrorMessage="1" sqref="D19281">
      <formula1>INDIRECT($C$19281)</formula1>
    </dataValidation>
    <dataValidation type="list" allowBlank="1" showErrorMessage="1" sqref="D19282">
      <formula1>INDIRECT($C$19282)</formula1>
    </dataValidation>
    <dataValidation type="list" allowBlank="1" showErrorMessage="1" sqref="D19283">
      <formula1>INDIRECT($C$19283)</formula1>
    </dataValidation>
    <dataValidation type="list" allowBlank="1" showErrorMessage="1" sqref="D19284">
      <formula1>INDIRECT($C$19284)</formula1>
    </dataValidation>
    <dataValidation type="list" allowBlank="1" showErrorMessage="1" sqref="D19285">
      <formula1>INDIRECT($C$19285)</formula1>
    </dataValidation>
    <dataValidation type="list" allowBlank="1" showErrorMessage="1" sqref="D19286">
      <formula1>INDIRECT($C$19286)</formula1>
    </dataValidation>
    <dataValidation type="list" allowBlank="1" showErrorMessage="1" sqref="D19287">
      <formula1>INDIRECT($C$19287)</formula1>
    </dataValidation>
    <dataValidation type="list" allowBlank="1" showErrorMessage="1" sqref="D19288">
      <formula1>INDIRECT($C$19288)</formula1>
    </dataValidation>
    <dataValidation type="list" allowBlank="1" showErrorMessage="1" sqref="D19289">
      <formula1>INDIRECT($C$19289)</formula1>
    </dataValidation>
    <dataValidation type="list" allowBlank="1" showErrorMessage="1" sqref="D19290">
      <formula1>INDIRECT($C$19290)</formula1>
    </dataValidation>
    <dataValidation type="list" allowBlank="1" showErrorMessage="1" sqref="D19291">
      <formula1>INDIRECT($C$19291)</formula1>
    </dataValidation>
    <dataValidation type="list" allowBlank="1" showErrorMessage="1" sqref="D19292">
      <formula1>INDIRECT($C$19292)</formula1>
    </dataValidation>
    <dataValidation type="list" allowBlank="1" showErrorMessage="1" sqref="D19293">
      <formula1>INDIRECT($C$19293)</formula1>
    </dataValidation>
    <dataValidation type="list" allowBlank="1" showErrorMessage="1" sqref="D19294">
      <formula1>INDIRECT($C$19294)</formula1>
    </dataValidation>
    <dataValidation type="list" allowBlank="1" showErrorMessage="1" sqref="D19295">
      <formula1>INDIRECT($C$19295)</formula1>
    </dataValidation>
    <dataValidation type="list" allowBlank="1" showErrorMessage="1" sqref="D19296">
      <formula1>INDIRECT($C$19296)</formula1>
    </dataValidation>
    <dataValidation type="list" allowBlank="1" showErrorMessage="1" sqref="D19297">
      <formula1>INDIRECT($C$19297)</formula1>
    </dataValidation>
    <dataValidation type="list" allowBlank="1" showErrorMessage="1" sqref="D19298">
      <formula1>INDIRECT($C$19298)</formula1>
    </dataValidation>
    <dataValidation type="list" allowBlank="1" showErrorMessage="1" sqref="D19299">
      <formula1>INDIRECT($C$19299)</formula1>
    </dataValidation>
    <dataValidation type="list" allowBlank="1" showErrorMessage="1" sqref="D19300">
      <formula1>INDIRECT($C$19300)</formula1>
    </dataValidation>
    <dataValidation type="list" allowBlank="1" showErrorMessage="1" sqref="D19301">
      <formula1>INDIRECT($C$19301)</formula1>
    </dataValidation>
    <dataValidation type="list" allowBlank="1" showErrorMessage="1" sqref="D19302">
      <formula1>INDIRECT($C$19302)</formula1>
    </dataValidation>
    <dataValidation type="list" allowBlank="1" showErrorMessage="1" sqref="D19303">
      <formula1>INDIRECT($C$19303)</formula1>
    </dataValidation>
    <dataValidation type="list" allowBlank="1" showErrorMessage="1" sqref="D19304">
      <formula1>INDIRECT($C$19304)</formula1>
    </dataValidation>
    <dataValidation type="list" allowBlank="1" showErrorMessage="1" sqref="D19305">
      <formula1>INDIRECT($C$19305)</formula1>
    </dataValidation>
    <dataValidation type="list" allowBlank="1" showErrorMessage="1" sqref="D19306">
      <formula1>INDIRECT($C$19306)</formula1>
    </dataValidation>
    <dataValidation type="list" allowBlank="1" showErrorMessage="1" sqref="D19307">
      <formula1>INDIRECT($C$19307)</formula1>
    </dataValidation>
    <dataValidation type="list" allowBlank="1" showErrorMessage="1" sqref="D19308">
      <formula1>INDIRECT($C$19308)</formula1>
    </dataValidation>
    <dataValidation type="list" allowBlank="1" showErrorMessage="1" sqref="D19309">
      <formula1>INDIRECT($C$19309)</formula1>
    </dataValidation>
    <dataValidation type="list" allowBlank="1" showErrorMessage="1" sqref="D19310">
      <formula1>INDIRECT($C$19310)</formula1>
    </dataValidation>
    <dataValidation type="list" allowBlank="1" showErrorMessage="1" sqref="D19311">
      <formula1>INDIRECT($C$19311)</formula1>
    </dataValidation>
    <dataValidation type="list" allowBlank="1" showErrorMessage="1" sqref="D19312">
      <formula1>INDIRECT($C$19312)</formula1>
    </dataValidation>
    <dataValidation type="list" allowBlank="1" showErrorMessage="1" sqref="D19313">
      <formula1>INDIRECT($C$19313)</formula1>
    </dataValidation>
    <dataValidation type="list" allowBlank="1" showErrorMessage="1" sqref="D19314">
      <formula1>INDIRECT($C$19314)</formula1>
    </dataValidation>
    <dataValidation type="list" allowBlank="1" showErrorMessage="1" sqref="D19315">
      <formula1>INDIRECT($C$19315)</formula1>
    </dataValidation>
    <dataValidation type="list" allowBlank="1" showErrorMessage="1" sqref="D19316">
      <formula1>INDIRECT($C$19316)</formula1>
    </dataValidation>
    <dataValidation type="list" allowBlank="1" showErrorMessage="1" sqref="D19317">
      <formula1>INDIRECT($C$19317)</formula1>
    </dataValidation>
    <dataValidation type="list" allowBlank="1" showErrorMessage="1" sqref="D19318">
      <formula1>INDIRECT($C$19318)</formula1>
    </dataValidation>
    <dataValidation type="list" allowBlank="1" showErrorMessage="1" sqref="D19319">
      <formula1>INDIRECT($C$19319)</formula1>
    </dataValidation>
    <dataValidation type="list" allowBlank="1" showErrorMessage="1" sqref="D19320">
      <formula1>INDIRECT($C$19320)</formula1>
    </dataValidation>
    <dataValidation type="list" allowBlank="1" showErrorMessage="1" sqref="D19321">
      <formula1>INDIRECT($C$19321)</formula1>
    </dataValidation>
    <dataValidation type="list" allowBlank="1" showErrorMessage="1" sqref="D19322">
      <formula1>INDIRECT($C$19322)</formula1>
    </dataValidation>
    <dataValidation type="list" allowBlank="1" showErrorMessage="1" sqref="D19323">
      <formula1>INDIRECT($C$19323)</formula1>
    </dataValidation>
    <dataValidation type="list" allowBlank="1" showErrorMessage="1" sqref="D19324">
      <formula1>INDIRECT($C$19324)</formula1>
    </dataValidation>
    <dataValidation type="list" allowBlank="1" showErrorMessage="1" sqref="D19325">
      <formula1>INDIRECT($C$19325)</formula1>
    </dataValidation>
    <dataValidation type="list" allowBlank="1" showErrorMessage="1" sqref="D19326">
      <formula1>INDIRECT($C$19326)</formula1>
    </dataValidation>
    <dataValidation type="list" allowBlank="1" showErrorMessage="1" sqref="D19327">
      <formula1>INDIRECT($C$19327)</formula1>
    </dataValidation>
    <dataValidation type="list" allowBlank="1" showErrorMessage="1" sqref="D19328">
      <formula1>INDIRECT($C$19328)</formula1>
    </dataValidation>
    <dataValidation type="list" allowBlank="1" showErrorMessage="1" sqref="D19329">
      <formula1>INDIRECT($C$19329)</formula1>
    </dataValidation>
    <dataValidation type="list" allowBlank="1" showErrorMessage="1" sqref="D19330">
      <formula1>INDIRECT($C$19330)</formula1>
    </dataValidation>
    <dataValidation type="list" allowBlank="1" showErrorMessage="1" sqref="D19331">
      <formula1>INDIRECT($C$19331)</formula1>
    </dataValidation>
    <dataValidation type="list" allowBlank="1" showErrorMessage="1" sqref="D19332">
      <formula1>INDIRECT($C$19332)</formula1>
    </dataValidation>
    <dataValidation type="list" allowBlank="1" showErrorMessage="1" sqref="D19333">
      <formula1>INDIRECT($C$19333)</formula1>
    </dataValidation>
    <dataValidation type="list" allowBlank="1" showErrorMessage="1" sqref="D19334">
      <formula1>INDIRECT($C$19334)</formula1>
    </dataValidation>
    <dataValidation type="list" allowBlank="1" showErrorMessage="1" sqref="D19335">
      <formula1>INDIRECT($C$19335)</formula1>
    </dataValidation>
    <dataValidation type="list" allowBlank="1" showErrorMessage="1" sqref="D19336">
      <formula1>INDIRECT($C$19336)</formula1>
    </dataValidation>
    <dataValidation type="list" allowBlank="1" showErrorMessage="1" sqref="D19337">
      <formula1>INDIRECT($C$19337)</formula1>
    </dataValidation>
    <dataValidation type="list" allowBlank="1" showErrorMessage="1" sqref="D19338">
      <formula1>INDIRECT($C$19338)</formula1>
    </dataValidation>
    <dataValidation type="list" allowBlank="1" showErrorMessage="1" sqref="D19339">
      <formula1>INDIRECT($C$19339)</formula1>
    </dataValidation>
    <dataValidation type="list" allowBlank="1" showErrorMessage="1" sqref="D19340">
      <formula1>INDIRECT($C$19340)</formula1>
    </dataValidation>
    <dataValidation type="list" allowBlank="1" showErrorMessage="1" sqref="D19341">
      <formula1>INDIRECT($C$19341)</formula1>
    </dataValidation>
    <dataValidation type="list" allowBlank="1" showErrorMessage="1" sqref="D19342">
      <formula1>INDIRECT($C$19342)</formula1>
    </dataValidation>
    <dataValidation type="list" allowBlank="1" showErrorMessage="1" sqref="D19343">
      <formula1>INDIRECT($C$19343)</formula1>
    </dataValidation>
    <dataValidation type="list" allowBlank="1" showErrorMessage="1" sqref="D19344">
      <formula1>INDIRECT($C$19344)</formula1>
    </dataValidation>
    <dataValidation type="list" allowBlank="1" showErrorMessage="1" sqref="D19345">
      <formula1>INDIRECT($C$19345)</formula1>
    </dataValidation>
    <dataValidation type="list" allowBlank="1" showErrorMessage="1" sqref="D19346">
      <formula1>INDIRECT($C$19346)</formula1>
    </dataValidation>
    <dataValidation type="list" allowBlank="1" showErrorMessage="1" sqref="D19347">
      <formula1>INDIRECT($C$19347)</formula1>
    </dataValidation>
    <dataValidation type="list" allowBlank="1" showErrorMessage="1" sqref="D19348">
      <formula1>INDIRECT($C$19348)</formula1>
    </dataValidation>
    <dataValidation type="list" allowBlank="1" showErrorMessage="1" sqref="D19349">
      <formula1>INDIRECT($C$19349)</formula1>
    </dataValidation>
    <dataValidation type="list" allowBlank="1" showErrorMessage="1" sqref="D19350">
      <formula1>INDIRECT($C$19350)</formula1>
    </dataValidation>
    <dataValidation type="list" allowBlank="1" showErrorMessage="1" sqref="D19351">
      <formula1>INDIRECT($C$19351)</formula1>
    </dataValidation>
    <dataValidation type="list" allowBlank="1" showErrorMessage="1" sqref="D19352">
      <formula1>INDIRECT($C$19352)</formula1>
    </dataValidation>
    <dataValidation type="list" allowBlank="1" showErrorMessage="1" sqref="D19353">
      <formula1>INDIRECT($C$19353)</formula1>
    </dataValidation>
    <dataValidation type="list" allowBlank="1" showErrorMessage="1" sqref="D19354">
      <formula1>INDIRECT($C$19354)</formula1>
    </dataValidation>
    <dataValidation type="list" allowBlank="1" showErrorMessage="1" sqref="D19355">
      <formula1>INDIRECT($C$19355)</formula1>
    </dataValidation>
    <dataValidation type="list" allowBlank="1" showErrorMessage="1" sqref="D19356">
      <formula1>INDIRECT($C$19356)</formula1>
    </dataValidation>
    <dataValidation type="list" allowBlank="1" showErrorMessage="1" sqref="D19357">
      <formula1>INDIRECT($C$19357)</formula1>
    </dataValidation>
    <dataValidation type="list" allowBlank="1" showErrorMessage="1" sqref="D19358">
      <formula1>INDIRECT($C$19358)</formula1>
    </dataValidation>
    <dataValidation type="list" allowBlank="1" showErrorMessage="1" sqref="D19359">
      <formula1>INDIRECT($C$19359)</formula1>
    </dataValidation>
    <dataValidation type="list" allowBlank="1" showErrorMessage="1" sqref="D19360">
      <formula1>INDIRECT($C$19360)</formula1>
    </dataValidation>
    <dataValidation type="list" allowBlank="1" showErrorMessage="1" sqref="D19361">
      <formula1>INDIRECT($C$19361)</formula1>
    </dataValidation>
    <dataValidation type="list" allowBlank="1" showErrorMessage="1" sqref="D19362">
      <formula1>INDIRECT($C$19362)</formula1>
    </dataValidation>
    <dataValidation type="list" allowBlank="1" showErrorMessage="1" sqref="D19363">
      <formula1>INDIRECT($C$19363)</formula1>
    </dataValidation>
    <dataValidation type="list" allowBlank="1" showErrorMessage="1" sqref="D19364">
      <formula1>INDIRECT($C$19364)</formula1>
    </dataValidation>
    <dataValidation type="list" allowBlank="1" showErrorMessage="1" sqref="D19365">
      <formula1>INDIRECT($C$19365)</formula1>
    </dataValidation>
    <dataValidation type="list" allowBlank="1" showErrorMessage="1" sqref="D19366">
      <formula1>INDIRECT($C$19366)</formula1>
    </dataValidation>
    <dataValidation type="list" allowBlank="1" showErrorMessage="1" sqref="D19367">
      <formula1>INDIRECT($C$19367)</formula1>
    </dataValidation>
    <dataValidation type="list" allowBlank="1" showErrorMessage="1" sqref="D19368">
      <formula1>INDIRECT($C$19368)</formula1>
    </dataValidation>
    <dataValidation type="list" allowBlank="1" showErrorMessage="1" sqref="D19369">
      <formula1>INDIRECT($C$19369)</formula1>
    </dataValidation>
    <dataValidation type="list" allowBlank="1" showErrorMessage="1" sqref="D19370">
      <formula1>INDIRECT($C$19370)</formula1>
    </dataValidation>
    <dataValidation type="list" allowBlank="1" showErrorMessage="1" sqref="D19371">
      <formula1>INDIRECT($C$19371)</formula1>
    </dataValidation>
    <dataValidation type="list" allowBlank="1" showErrorMessage="1" sqref="D19372">
      <formula1>INDIRECT($C$19372)</formula1>
    </dataValidation>
    <dataValidation type="list" allowBlank="1" showErrorMessage="1" sqref="D19373">
      <formula1>INDIRECT($C$19373)</formula1>
    </dataValidation>
    <dataValidation type="list" allowBlank="1" showErrorMessage="1" sqref="D19374">
      <formula1>INDIRECT($C$19374)</formula1>
    </dataValidation>
    <dataValidation type="list" allowBlank="1" showErrorMessage="1" sqref="D19375">
      <formula1>INDIRECT($C$19375)</formula1>
    </dataValidation>
    <dataValidation type="list" allowBlank="1" showErrorMessage="1" sqref="D19376">
      <formula1>INDIRECT($C$19376)</formula1>
    </dataValidation>
    <dataValidation type="list" allowBlank="1" showErrorMessage="1" sqref="D19377">
      <formula1>INDIRECT($C$19377)</formula1>
    </dataValidation>
    <dataValidation type="list" allowBlank="1" showErrorMessage="1" sqref="D19378">
      <formula1>INDIRECT($C$19378)</formula1>
    </dataValidation>
    <dataValidation type="list" allowBlank="1" showErrorMessage="1" sqref="D19379">
      <formula1>INDIRECT($C$19379)</formula1>
    </dataValidation>
    <dataValidation type="list" allowBlank="1" showErrorMessage="1" sqref="D19380">
      <formula1>INDIRECT($C$19380)</formula1>
    </dataValidation>
    <dataValidation type="list" allowBlank="1" showErrorMessage="1" sqref="D19381">
      <formula1>INDIRECT($C$19381)</formula1>
    </dataValidation>
    <dataValidation type="list" allowBlank="1" showErrorMessage="1" sqref="D19382">
      <formula1>INDIRECT($C$19382)</formula1>
    </dataValidation>
    <dataValidation type="list" allowBlank="1" showErrorMessage="1" sqref="D19383">
      <formula1>INDIRECT($C$19383)</formula1>
    </dataValidation>
    <dataValidation type="list" allowBlank="1" showErrorMessage="1" sqref="D19384">
      <formula1>INDIRECT($C$19384)</formula1>
    </dataValidation>
    <dataValidation type="list" allowBlank="1" showErrorMessage="1" sqref="D19385">
      <formula1>INDIRECT($C$19385)</formula1>
    </dataValidation>
    <dataValidation type="list" allowBlank="1" showErrorMessage="1" sqref="D19386">
      <formula1>INDIRECT($C$19386)</formula1>
    </dataValidation>
    <dataValidation type="list" allowBlank="1" showErrorMessage="1" sqref="D19387">
      <formula1>INDIRECT($C$19387)</formula1>
    </dataValidation>
    <dataValidation type="list" allowBlank="1" showErrorMessage="1" sqref="D19388">
      <formula1>INDIRECT($C$19388)</formula1>
    </dataValidation>
    <dataValidation type="list" allowBlank="1" showErrorMessage="1" sqref="D19389">
      <formula1>INDIRECT($C$19389)</formula1>
    </dataValidation>
    <dataValidation type="list" allowBlank="1" showErrorMessage="1" sqref="D19390">
      <formula1>INDIRECT($C$19390)</formula1>
    </dataValidation>
    <dataValidation type="list" allowBlank="1" showErrorMessage="1" sqref="D19391">
      <formula1>INDIRECT($C$19391)</formula1>
    </dataValidation>
    <dataValidation type="list" allowBlank="1" showErrorMessage="1" sqref="D19392">
      <formula1>INDIRECT($C$19392)</formula1>
    </dataValidation>
    <dataValidation type="list" allowBlank="1" showErrorMessage="1" sqref="D19393">
      <formula1>INDIRECT($C$19393)</formula1>
    </dataValidation>
    <dataValidation type="list" allowBlank="1" showErrorMessage="1" sqref="D19394">
      <formula1>INDIRECT($C$19394)</formula1>
    </dataValidation>
    <dataValidation type="list" allowBlank="1" showErrorMessage="1" sqref="D19395">
      <formula1>INDIRECT($C$19395)</formula1>
    </dataValidation>
    <dataValidation type="list" allowBlank="1" showErrorMessage="1" sqref="D19396">
      <formula1>INDIRECT($C$19396)</formula1>
    </dataValidation>
    <dataValidation type="list" allowBlank="1" showErrorMessage="1" sqref="D19397">
      <formula1>INDIRECT($C$19397)</formula1>
    </dataValidation>
    <dataValidation type="list" allowBlank="1" showErrorMessage="1" sqref="D19398">
      <formula1>INDIRECT($C$19398)</formula1>
    </dataValidation>
    <dataValidation type="list" allowBlank="1" showErrorMessage="1" sqref="D19399">
      <formula1>INDIRECT($C$19399)</formula1>
    </dataValidation>
    <dataValidation type="list" allowBlank="1" showErrorMessage="1" sqref="D19400">
      <formula1>INDIRECT($C$19400)</formula1>
    </dataValidation>
    <dataValidation type="list" allowBlank="1" showErrorMessage="1" sqref="D19401">
      <formula1>INDIRECT($C$19401)</formula1>
    </dataValidation>
    <dataValidation type="list" allowBlank="1" showErrorMessage="1" sqref="D19402">
      <formula1>INDIRECT($C$19402)</formula1>
    </dataValidation>
    <dataValidation type="list" allowBlank="1" showErrorMessage="1" sqref="D19403">
      <formula1>INDIRECT($C$19403)</formula1>
    </dataValidation>
    <dataValidation type="list" allowBlank="1" showErrorMessage="1" sqref="D19404">
      <formula1>INDIRECT($C$19404)</formula1>
    </dataValidation>
    <dataValidation type="list" allowBlank="1" showErrorMessage="1" sqref="D19405">
      <formula1>INDIRECT($C$19405)</formula1>
    </dataValidation>
    <dataValidation type="list" allowBlank="1" showErrorMessage="1" sqref="D19406">
      <formula1>INDIRECT($C$19406)</formula1>
    </dataValidation>
    <dataValidation type="list" allowBlank="1" showErrorMessage="1" sqref="D19407">
      <formula1>INDIRECT($C$19407)</formula1>
    </dataValidation>
    <dataValidation type="list" allowBlank="1" showErrorMessage="1" sqref="D19408">
      <formula1>INDIRECT($C$19408)</formula1>
    </dataValidation>
    <dataValidation type="list" allowBlank="1" showErrorMessage="1" sqref="D19409">
      <formula1>INDIRECT($C$19409)</formula1>
    </dataValidation>
    <dataValidation type="list" allowBlank="1" showErrorMessage="1" sqref="D19410">
      <formula1>INDIRECT($C$19410)</formula1>
    </dataValidation>
    <dataValidation type="list" allowBlank="1" showErrorMessage="1" sqref="D19411">
      <formula1>INDIRECT($C$19411)</formula1>
    </dataValidation>
    <dataValidation type="list" allowBlank="1" showErrorMessage="1" sqref="D19412">
      <formula1>INDIRECT($C$19412)</formula1>
    </dataValidation>
    <dataValidation type="list" allowBlank="1" showErrorMessage="1" sqref="D19413">
      <formula1>INDIRECT($C$19413)</formula1>
    </dataValidation>
    <dataValidation type="list" allowBlank="1" showErrorMessage="1" sqref="D19414">
      <formula1>INDIRECT($C$19414)</formula1>
    </dataValidation>
    <dataValidation type="list" allowBlank="1" showErrorMessage="1" sqref="D19415">
      <formula1>INDIRECT($C$19415)</formula1>
    </dataValidation>
    <dataValidation type="list" allowBlank="1" showErrorMessage="1" sqref="D19416">
      <formula1>INDIRECT($C$19416)</formula1>
    </dataValidation>
    <dataValidation type="list" allowBlank="1" showErrorMessage="1" sqref="D19417">
      <formula1>INDIRECT($C$19417)</formula1>
    </dataValidation>
    <dataValidation type="list" allowBlank="1" showErrorMessage="1" sqref="D19418">
      <formula1>INDIRECT($C$19418)</formula1>
    </dataValidation>
    <dataValidation type="list" allowBlank="1" showErrorMessage="1" sqref="D19419">
      <formula1>INDIRECT($C$19419)</formula1>
    </dataValidation>
    <dataValidation type="list" allowBlank="1" showErrorMessage="1" sqref="D19420">
      <formula1>INDIRECT($C$19420)</formula1>
    </dataValidation>
    <dataValidation type="list" allowBlank="1" showErrorMessage="1" sqref="D19421">
      <formula1>INDIRECT($C$19421)</formula1>
    </dataValidation>
    <dataValidation type="list" allowBlank="1" showErrorMessage="1" sqref="D19422">
      <formula1>INDIRECT($C$19422)</formula1>
    </dataValidation>
    <dataValidation type="list" allowBlank="1" showErrorMessage="1" sqref="D19423">
      <formula1>INDIRECT($C$19423)</formula1>
    </dataValidation>
    <dataValidation type="list" allowBlank="1" showErrorMessage="1" sqref="D19424">
      <formula1>INDIRECT($C$19424)</formula1>
    </dataValidation>
    <dataValidation type="list" allowBlank="1" showErrorMessage="1" sqref="D19425">
      <formula1>INDIRECT($C$19425)</formula1>
    </dataValidation>
    <dataValidation type="list" allowBlank="1" showErrorMessage="1" sqref="D19426">
      <formula1>INDIRECT($C$19426)</formula1>
    </dataValidation>
    <dataValidation type="list" allowBlank="1" showErrorMessage="1" sqref="D19427">
      <formula1>INDIRECT($C$19427)</formula1>
    </dataValidation>
    <dataValidation type="list" allowBlank="1" showErrorMessage="1" sqref="D19428">
      <formula1>INDIRECT($C$19428)</formula1>
    </dataValidation>
    <dataValidation type="list" allowBlank="1" showErrorMessage="1" sqref="D19429">
      <formula1>INDIRECT($C$19429)</formula1>
    </dataValidation>
    <dataValidation type="list" allowBlank="1" showErrorMessage="1" sqref="D19430">
      <formula1>INDIRECT($C$19430)</formula1>
    </dataValidation>
    <dataValidation type="list" allowBlank="1" showErrorMessage="1" sqref="D19431">
      <formula1>INDIRECT($C$19431)</formula1>
    </dataValidation>
    <dataValidation type="list" allowBlank="1" showErrorMessage="1" sqref="D19432">
      <formula1>INDIRECT($C$19432)</formula1>
    </dataValidation>
    <dataValidation type="list" allowBlank="1" showErrorMessage="1" sqref="D19433">
      <formula1>INDIRECT($C$19433)</formula1>
    </dataValidation>
    <dataValidation type="list" allowBlank="1" showErrorMessage="1" sqref="D19434">
      <formula1>INDIRECT($C$19434)</formula1>
    </dataValidation>
    <dataValidation type="list" allowBlank="1" showErrorMessage="1" sqref="D19435">
      <formula1>INDIRECT($C$19435)</formula1>
    </dataValidation>
    <dataValidation type="list" allowBlank="1" showErrorMessage="1" sqref="D19436">
      <formula1>INDIRECT($C$19436)</formula1>
    </dataValidation>
    <dataValidation type="list" allowBlank="1" showErrorMessage="1" sqref="D19437">
      <formula1>INDIRECT($C$19437)</formula1>
    </dataValidation>
    <dataValidation type="list" allowBlank="1" showErrorMessage="1" sqref="D19438">
      <formula1>INDIRECT($C$19438)</formula1>
    </dataValidation>
    <dataValidation type="list" allowBlank="1" showErrorMessage="1" sqref="D19439">
      <formula1>INDIRECT($C$19439)</formula1>
    </dataValidation>
    <dataValidation type="list" allowBlank="1" showErrorMessage="1" sqref="D19440">
      <formula1>INDIRECT($C$19440)</formula1>
    </dataValidation>
    <dataValidation type="list" allowBlank="1" showErrorMessage="1" sqref="D19441">
      <formula1>INDIRECT($C$19441)</formula1>
    </dataValidation>
    <dataValidation type="list" allowBlank="1" showErrorMessage="1" sqref="D19442">
      <formula1>INDIRECT($C$19442)</formula1>
    </dataValidation>
    <dataValidation type="list" allowBlank="1" showErrorMessage="1" sqref="D19443">
      <formula1>INDIRECT($C$19443)</formula1>
    </dataValidation>
    <dataValidation type="list" allowBlank="1" showErrorMessage="1" sqref="D19444">
      <formula1>INDIRECT($C$19444)</formula1>
    </dataValidation>
    <dataValidation type="list" allowBlank="1" showErrorMessage="1" sqref="D19445">
      <formula1>INDIRECT($C$19445)</formula1>
    </dataValidation>
    <dataValidation type="list" allowBlank="1" showErrorMessage="1" sqref="D19446">
      <formula1>INDIRECT($C$19446)</formula1>
    </dataValidation>
    <dataValidation type="list" allowBlank="1" showErrorMessage="1" sqref="D19447">
      <formula1>INDIRECT($C$19447)</formula1>
    </dataValidation>
    <dataValidation type="list" allowBlank="1" showErrorMessage="1" sqref="D19448">
      <formula1>INDIRECT($C$19448)</formula1>
    </dataValidation>
    <dataValidation type="list" allowBlank="1" showErrorMessage="1" sqref="D19449">
      <formula1>INDIRECT($C$19449)</formula1>
    </dataValidation>
    <dataValidation type="list" allowBlank="1" showErrorMessage="1" sqref="D19450">
      <formula1>INDIRECT($C$19450)</formula1>
    </dataValidation>
    <dataValidation type="list" allowBlank="1" showErrorMessage="1" sqref="D19451">
      <formula1>INDIRECT($C$19451)</formula1>
    </dataValidation>
    <dataValidation type="list" allowBlank="1" showErrorMessage="1" sqref="D19452">
      <formula1>INDIRECT($C$19452)</formula1>
    </dataValidation>
    <dataValidation type="list" allowBlank="1" showErrorMessage="1" sqref="D19453">
      <formula1>INDIRECT($C$19453)</formula1>
    </dataValidation>
    <dataValidation type="list" allowBlank="1" showErrorMessage="1" sqref="D19454">
      <formula1>INDIRECT($C$19454)</formula1>
    </dataValidation>
    <dataValidation type="list" allowBlank="1" showErrorMessage="1" sqref="D19455">
      <formula1>INDIRECT($C$19455)</formula1>
    </dataValidation>
    <dataValidation type="list" allowBlank="1" showErrorMessage="1" sqref="D19456">
      <formula1>INDIRECT($C$19456)</formula1>
    </dataValidation>
    <dataValidation type="list" allowBlank="1" showErrorMessage="1" sqref="D19457">
      <formula1>INDIRECT($C$19457)</formula1>
    </dataValidation>
    <dataValidation type="list" allowBlank="1" showErrorMessage="1" sqref="D19458">
      <formula1>INDIRECT($C$19458)</formula1>
    </dataValidation>
    <dataValidation type="list" allowBlank="1" showErrorMessage="1" sqref="D19459">
      <formula1>INDIRECT($C$19459)</formula1>
    </dataValidation>
    <dataValidation type="list" allowBlank="1" showErrorMessage="1" sqref="D19460">
      <formula1>INDIRECT($C$19460)</formula1>
    </dataValidation>
    <dataValidation type="list" allowBlank="1" showErrorMessage="1" sqref="D19461">
      <formula1>INDIRECT($C$19461)</formula1>
    </dataValidation>
    <dataValidation type="list" allowBlank="1" showErrorMessage="1" sqref="D19462">
      <formula1>INDIRECT($C$19462)</formula1>
    </dataValidation>
    <dataValidation type="list" allowBlank="1" showErrorMessage="1" sqref="D19463">
      <formula1>INDIRECT($C$19463)</formula1>
    </dataValidation>
    <dataValidation type="list" allowBlank="1" showErrorMessage="1" sqref="D19464">
      <formula1>INDIRECT($C$19464)</formula1>
    </dataValidation>
    <dataValidation type="list" allowBlank="1" showErrorMessage="1" sqref="D19465">
      <formula1>INDIRECT($C$19465)</formula1>
    </dataValidation>
    <dataValidation type="list" allowBlank="1" showErrorMessage="1" sqref="D19466">
      <formula1>INDIRECT($C$19466)</formula1>
    </dataValidation>
    <dataValidation type="list" allowBlank="1" showErrorMessage="1" sqref="D19467">
      <formula1>INDIRECT($C$19467)</formula1>
    </dataValidation>
    <dataValidation type="list" allowBlank="1" showErrorMessage="1" sqref="D19468">
      <formula1>INDIRECT($C$19468)</formula1>
    </dataValidation>
    <dataValidation type="list" allowBlank="1" showErrorMessage="1" sqref="D19469">
      <formula1>INDIRECT($C$19469)</formula1>
    </dataValidation>
    <dataValidation type="list" allowBlank="1" showErrorMessage="1" sqref="D19470">
      <formula1>INDIRECT($C$19470)</formula1>
    </dataValidation>
    <dataValidation type="list" allowBlank="1" showErrorMessage="1" sqref="D19471">
      <formula1>INDIRECT($C$19471)</formula1>
    </dataValidation>
    <dataValidation type="list" allowBlank="1" showErrorMessage="1" sqref="D19472">
      <formula1>INDIRECT($C$19472)</formula1>
    </dataValidation>
    <dataValidation type="list" allowBlank="1" showErrorMessage="1" sqref="D19473">
      <formula1>INDIRECT($C$19473)</formula1>
    </dataValidation>
    <dataValidation type="list" allowBlank="1" showErrorMessage="1" sqref="D19474">
      <formula1>INDIRECT($C$19474)</formula1>
    </dataValidation>
    <dataValidation type="list" allowBlank="1" showErrorMessage="1" sqref="D19475">
      <formula1>INDIRECT($C$19475)</formula1>
    </dataValidation>
    <dataValidation type="list" allowBlank="1" showErrorMessage="1" sqref="D19476">
      <formula1>INDIRECT($C$19476)</formula1>
    </dataValidation>
    <dataValidation type="list" allowBlank="1" showErrorMessage="1" sqref="D19477">
      <formula1>INDIRECT($C$19477)</formula1>
    </dataValidation>
    <dataValidation type="list" allowBlank="1" showErrorMessage="1" sqref="D19478">
      <formula1>INDIRECT($C$19478)</formula1>
    </dataValidation>
    <dataValidation type="list" allowBlank="1" showErrorMessage="1" sqref="D19479">
      <formula1>INDIRECT($C$19479)</formula1>
    </dataValidation>
    <dataValidation type="list" allowBlank="1" showErrorMessage="1" sqref="D19480">
      <formula1>INDIRECT($C$19480)</formula1>
    </dataValidation>
    <dataValidation type="list" allowBlank="1" showErrorMessage="1" sqref="D19481">
      <formula1>INDIRECT($C$19481)</formula1>
    </dataValidation>
    <dataValidation type="list" allowBlank="1" showErrorMessage="1" sqref="D19482">
      <formula1>INDIRECT($C$19482)</formula1>
    </dataValidation>
    <dataValidation type="list" allowBlank="1" showErrorMessage="1" sqref="D19483">
      <formula1>INDIRECT($C$19483)</formula1>
    </dataValidation>
    <dataValidation type="list" allowBlank="1" showErrorMessage="1" sqref="D19484">
      <formula1>INDIRECT($C$19484)</formula1>
    </dataValidation>
    <dataValidation type="list" allowBlank="1" showErrorMessage="1" sqref="D19485">
      <formula1>INDIRECT($C$19485)</formula1>
    </dataValidation>
    <dataValidation type="list" allowBlank="1" showErrorMessage="1" sqref="D19486">
      <formula1>INDIRECT($C$19486)</formula1>
    </dataValidation>
    <dataValidation type="list" allowBlank="1" showErrorMessage="1" sqref="D19487">
      <formula1>INDIRECT($C$19487)</formula1>
    </dataValidation>
    <dataValidation type="list" allowBlank="1" showErrorMessage="1" sqref="D19488">
      <formula1>INDIRECT($C$19488)</formula1>
    </dataValidation>
    <dataValidation type="list" allowBlank="1" showErrorMessage="1" sqref="D19489">
      <formula1>INDIRECT($C$19489)</formula1>
    </dataValidation>
    <dataValidation type="list" allowBlank="1" showErrorMessage="1" sqref="D19490">
      <formula1>INDIRECT($C$19490)</formula1>
    </dataValidation>
    <dataValidation type="list" allowBlank="1" showErrorMessage="1" sqref="D19491">
      <formula1>INDIRECT($C$19491)</formula1>
    </dataValidation>
    <dataValidation type="list" allowBlank="1" showErrorMessage="1" sqref="D19492">
      <formula1>INDIRECT($C$19492)</formula1>
    </dataValidation>
    <dataValidation type="list" allowBlank="1" showErrorMessage="1" sqref="D19493">
      <formula1>INDIRECT($C$19493)</formula1>
    </dataValidation>
    <dataValidation type="list" allowBlank="1" showErrorMessage="1" sqref="D19494">
      <formula1>INDIRECT($C$19494)</formula1>
    </dataValidation>
    <dataValidation type="list" allowBlank="1" showErrorMessage="1" sqref="D19495">
      <formula1>INDIRECT($C$19495)</formula1>
    </dataValidation>
    <dataValidation type="list" allowBlank="1" showErrorMessage="1" sqref="D19496">
      <formula1>INDIRECT($C$19496)</formula1>
    </dataValidation>
    <dataValidation type="list" allowBlank="1" showErrorMessage="1" sqref="D19497">
      <formula1>INDIRECT($C$19497)</formula1>
    </dataValidation>
    <dataValidation type="list" allowBlank="1" showErrorMessage="1" sqref="D19498">
      <formula1>INDIRECT($C$19498)</formula1>
    </dataValidation>
    <dataValidation type="list" allowBlank="1" showErrorMessage="1" sqref="D19499">
      <formula1>INDIRECT($C$19499)</formula1>
    </dataValidation>
    <dataValidation type="list" allowBlank="1" showErrorMessage="1" sqref="D19500">
      <formula1>INDIRECT($C$19500)</formula1>
    </dataValidation>
    <dataValidation type="list" allowBlank="1" showErrorMessage="1" sqref="D19501">
      <formula1>INDIRECT($C$19501)</formula1>
    </dataValidation>
    <dataValidation type="list" allowBlank="1" showErrorMessage="1" sqref="D19502">
      <formula1>INDIRECT($C$19502)</formula1>
    </dataValidation>
    <dataValidation type="list" allowBlank="1" showErrorMessage="1" sqref="D19503">
      <formula1>INDIRECT($C$19503)</formula1>
    </dataValidation>
    <dataValidation type="list" allowBlank="1" showErrorMessage="1" sqref="D19504">
      <formula1>INDIRECT($C$19504)</formula1>
    </dataValidation>
    <dataValidation type="list" allowBlank="1" showErrorMessage="1" sqref="D19505">
      <formula1>INDIRECT($C$19505)</formula1>
    </dataValidation>
    <dataValidation type="list" allowBlank="1" showErrorMessage="1" sqref="D19506">
      <formula1>INDIRECT($C$19506)</formula1>
    </dataValidation>
    <dataValidation type="list" allowBlank="1" showErrorMessage="1" sqref="D19507">
      <formula1>INDIRECT($C$19507)</formula1>
    </dataValidation>
    <dataValidation type="list" allowBlank="1" showErrorMessage="1" sqref="D19508">
      <formula1>INDIRECT($C$19508)</formula1>
    </dataValidation>
    <dataValidation type="list" allowBlank="1" showErrorMessage="1" sqref="D19509">
      <formula1>INDIRECT($C$19509)</formula1>
    </dataValidation>
    <dataValidation type="list" allowBlank="1" showErrorMessage="1" sqref="D19510">
      <formula1>INDIRECT($C$19510)</formula1>
    </dataValidation>
    <dataValidation type="list" allowBlank="1" showErrorMessage="1" sqref="D19511">
      <formula1>INDIRECT($C$19511)</formula1>
    </dataValidation>
    <dataValidation type="list" allowBlank="1" showErrorMessage="1" sqref="D19512">
      <formula1>INDIRECT($C$19512)</formula1>
    </dataValidation>
    <dataValidation type="list" allowBlank="1" showErrorMessage="1" sqref="D19513">
      <formula1>INDIRECT($C$19513)</formula1>
    </dataValidation>
    <dataValidation type="list" allowBlank="1" showErrorMessage="1" sqref="D19514">
      <formula1>INDIRECT($C$19514)</formula1>
    </dataValidation>
    <dataValidation type="list" allowBlank="1" showErrorMessage="1" sqref="D19515">
      <formula1>INDIRECT($C$19515)</formula1>
    </dataValidation>
    <dataValidation type="list" allowBlank="1" showErrorMessage="1" sqref="D19516">
      <formula1>INDIRECT($C$19516)</formula1>
    </dataValidation>
    <dataValidation type="list" allowBlank="1" showErrorMessage="1" sqref="D19517">
      <formula1>INDIRECT($C$19517)</formula1>
    </dataValidation>
    <dataValidation type="list" allowBlank="1" showErrorMessage="1" sqref="D19518">
      <formula1>INDIRECT($C$19518)</formula1>
    </dataValidation>
    <dataValidation type="list" allowBlank="1" showErrorMessage="1" sqref="D19519">
      <formula1>INDIRECT($C$19519)</formula1>
    </dataValidation>
    <dataValidation type="list" allowBlank="1" showErrorMessage="1" sqref="D19520">
      <formula1>INDIRECT($C$19520)</formula1>
    </dataValidation>
    <dataValidation type="list" allowBlank="1" showErrorMessage="1" sqref="D19521">
      <formula1>INDIRECT($C$19521)</formula1>
    </dataValidation>
    <dataValidation type="list" allowBlank="1" showErrorMessage="1" sqref="D19522">
      <formula1>INDIRECT($C$19522)</formula1>
    </dataValidation>
    <dataValidation type="list" allowBlank="1" showErrorMessage="1" sqref="D19523">
      <formula1>INDIRECT($C$19523)</formula1>
    </dataValidation>
    <dataValidation type="list" allowBlank="1" showErrorMessage="1" sqref="D19524">
      <formula1>INDIRECT($C$19524)</formula1>
    </dataValidation>
    <dataValidation type="list" allowBlank="1" showErrorMessage="1" sqref="D19525">
      <formula1>INDIRECT($C$19525)</formula1>
    </dataValidation>
    <dataValidation type="list" allowBlank="1" showErrorMessage="1" sqref="D19526">
      <formula1>INDIRECT($C$19526)</formula1>
    </dataValidation>
    <dataValidation type="list" allowBlank="1" showErrorMessage="1" sqref="D19527">
      <formula1>INDIRECT($C$19527)</formula1>
    </dataValidation>
    <dataValidation type="list" allowBlank="1" showErrorMessage="1" sqref="D19528">
      <formula1>INDIRECT($C$19528)</formula1>
    </dataValidation>
    <dataValidation type="list" allowBlank="1" showErrorMessage="1" sqref="D19529">
      <formula1>INDIRECT($C$19529)</formula1>
    </dataValidation>
    <dataValidation type="list" allowBlank="1" showErrorMessage="1" sqref="D19530">
      <formula1>INDIRECT($C$19530)</formula1>
    </dataValidation>
    <dataValidation type="list" allowBlank="1" showErrorMessage="1" sqref="D19531">
      <formula1>INDIRECT($C$19531)</formula1>
    </dataValidation>
    <dataValidation type="list" allowBlank="1" showErrorMessage="1" sqref="D19532">
      <formula1>INDIRECT($C$19532)</formula1>
    </dataValidation>
    <dataValidation type="list" allowBlank="1" showErrorMessage="1" sqref="D19533">
      <formula1>INDIRECT($C$19533)</formula1>
    </dataValidation>
    <dataValidation type="list" allowBlank="1" showErrorMessage="1" sqref="D19534">
      <formula1>INDIRECT($C$19534)</formula1>
    </dataValidation>
    <dataValidation type="list" allowBlank="1" showErrorMessage="1" sqref="D19535">
      <formula1>INDIRECT($C$19535)</formula1>
    </dataValidation>
    <dataValidation type="list" allowBlank="1" showErrorMessage="1" sqref="D19536">
      <formula1>INDIRECT($C$19536)</formula1>
    </dataValidation>
    <dataValidation type="list" allowBlank="1" showErrorMessage="1" sqref="D19537">
      <formula1>INDIRECT($C$19537)</formula1>
    </dataValidation>
    <dataValidation type="list" allowBlank="1" showErrorMessage="1" sqref="D19538">
      <formula1>INDIRECT($C$19538)</formula1>
    </dataValidation>
    <dataValidation type="list" allowBlank="1" showErrorMessage="1" sqref="D19539">
      <formula1>INDIRECT($C$19539)</formula1>
    </dataValidation>
    <dataValidation type="list" allowBlank="1" showErrorMessage="1" sqref="D19540">
      <formula1>INDIRECT($C$19540)</formula1>
    </dataValidation>
    <dataValidation type="list" allowBlank="1" showErrorMessage="1" sqref="D19541">
      <formula1>INDIRECT($C$19541)</formula1>
    </dataValidation>
    <dataValidation type="list" allowBlank="1" showErrorMessage="1" sqref="D19542">
      <formula1>INDIRECT($C$19542)</formula1>
    </dataValidation>
    <dataValidation type="list" allowBlank="1" showErrorMessage="1" sqref="D19543">
      <formula1>INDIRECT($C$19543)</formula1>
    </dataValidation>
    <dataValidation type="list" allowBlank="1" showErrorMessage="1" sqref="D19544">
      <formula1>INDIRECT($C$19544)</formula1>
    </dataValidation>
    <dataValidation type="list" allowBlank="1" showErrorMessage="1" sqref="D19545">
      <formula1>INDIRECT($C$19545)</formula1>
    </dataValidation>
    <dataValidation type="list" allowBlank="1" showErrorMessage="1" sqref="D19546">
      <formula1>INDIRECT($C$19546)</formula1>
    </dataValidation>
    <dataValidation type="list" allowBlank="1" showErrorMessage="1" sqref="D19547">
      <formula1>INDIRECT($C$19547)</formula1>
    </dataValidation>
    <dataValidation type="list" allowBlank="1" showErrorMessage="1" sqref="D19548">
      <formula1>INDIRECT($C$19548)</formula1>
    </dataValidation>
    <dataValidation type="list" allowBlank="1" showErrorMessage="1" sqref="D19549">
      <formula1>INDIRECT($C$19549)</formula1>
    </dataValidation>
    <dataValidation type="list" allowBlank="1" showErrorMessage="1" sqref="D19550">
      <formula1>INDIRECT($C$19550)</formula1>
    </dataValidation>
    <dataValidation type="list" allowBlank="1" showErrorMessage="1" sqref="D19551">
      <formula1>INDIRECT($C$19551)</formula1>
    </dataValidation>
    <dataValidation type="list" allowBlank="1" showErrorMessage="1" sqref="D19552">
      <formula1>INDIRECT($C$19552)</formula1>
    </dataValidation>
    <dataValidation type="list" allowBlank="1" showErrorMessage="1" sqref="D19553">
      <formula1>INDIRECT($C$19553)</formula1>
    </dataValidation>
    <dataValidation type="list" allowBlank="1" showErrorMessage="1" sqref="D19554">
      <formula1>INDIRECT($C$19554)</formula1>
    </dataValidation>
    <dataValidation type="list" allowBlank="1" showErrorMessage="1" sqref="D19555">
      <formula1>INDIRECT($C$19555)</formula1>
    </dataValidation>
    <dataValidation type="list" allowBlank="1" showErrorMessage="1" sqref="D19556">
      <formula1>INDIRECT($C$19556)</formula1>
    </dataValidation>
    <dataValidation type="list" allowBlank="1" showErrorMessage="1" sqref="D19557">
      <formula1>INDIRECT($C$19557)</formula1>
    </dataValidation>
    <dataValidation type="list" allowBlank="1" showErrorMessage="1" sqref="D19558">
      <formula1>INDIRECT($C$19558)</formula1>
    </dataValidation>
    <dataValidation type="list" allowBlank="1" showErrorMessage="1" sqref="D19559">
      <formula1>INDIRECT($C$19559)</formula1>
    </dataValidation>
    <dataValidation type="list" allowBlank="1" showErrorMessage="1" sqref="D19560">
      <formula1>INDIRECT($C$19560)</formula1>
    </dataValidation>
    <dataValidation type="list" allowBlank="1" showErrorMessage="1" sqref="D19561">
      <formula1>INDIRECT($C$19561)</formula1>
    </dataValidation>
    <dataValidation type="list" allowBlank="1" showErrorMessage="1" sqref="D19562">
      <formula1>INDIRECT($C$19562)</formula1>
    </dataValidation>
    <dataValidation type="list" allowBlank="1" showErrorMessage="1" sqref="D19563">
      <formula1>INDIRECT($C$19563)</formula1>
    </dataValidation>
    <dataValidation type="list" allowBlank="1" showErrorMessage="1" sqref="D19564">
      <formula1>INDIRECT($C$19564)</formula1>
    </dataValidation>
    <dataValidation type="list" allowBlank="1" showErrorMessage="1" sqref="D19565">
      <formula1>INDIRECT($C$19565)</formula1>
    </dataValidation>
    <dataValidation type="list" allowBlank="1" showErrorMessage="1" sqref="D19566">
      <formula1>INDIRECT($C$19566)</formula1>
    </dataValidation>
    <dataValidation type="list" allowBlank="1" showErrorMessage="1" sqref="D19567">
      <formula1>INDIRECT($C$19567)</formula1>
    </dataValidation>
    <dataValidation type="list" allowBlank="1" showErrorMessage="1" sqref="D19568">
      <formula1>INDIRECT($C$19568)</formula1>
    </dataValidation>
    <dataValidation type="list" allowBlank="1" showErrorMessage="1" sqref="D19569">
      <formula1>INDIRECT($C$19569)</formula1>
    </dataValidation>
    <dataValidation type="list" allowBlank="1" showErrorMessage="1" sqref="D19570">
      <formula1>INDIRECT($C$19570)</formula1>
    </dataValidation>
    <dataValidation type="list" allowBlank="1" showErrorMessage="1" sqref="D19571">
      <formula1>INDIRECT($C$19571)</formula1>
    </dataValidation>
    <dataValidation type="list" allowBlank="1" showErrorMessage="1" sqref="D19572">
      <formula1>INDIRECT($C$19572)</formula1>
    </dataValidation>
    <dataValidation type="list" allowBlank="1" showErrorMessage="1" sqref="D19573">
      <formula1>INDIRECT($C$19573)</formula1>
    </dataValidation>
    <dataValidation type="list" allowBlank="1" showErrorMessage="1" sqref="D19574">
      <formula1>INDIRECT($C$19574)</formula1>
    </dataValidation>
    <dataValidation type="list" allowBlank="1" showErrorMessage="1" sqref="D19575">
      <formula1>INDIRECT($C$19575)</formula1>
    </dataValidation>
    <dataValidation type="list" allowBlank="1" showErrorMessage="1" sqref="D19576">
      <formula1>INDIRECT($C$19576)</formula1>
    </dataValidation>
    <dataValidation type="list" allowBlank="1" showErrorMessage="1" sqref="D19577">
      <formula1>INDIRECT($C$19577)</formula1>
    </dataValidation>
    <dataValidation type="list" allowBlank="1" showErrorMessage="1" sqref="D19578">
      <formula1>INDIRECT($C$19578)</formula1>
    </dataValidation>
    <dataValidation type="list" allowBlank="1" showErrorMessage="1" sqref="D19579">
      <formula1>INDIRECT($C$19579)</formula1>
    </dataValidation>
    <dataValidation type="list" allowBlank="1" showErrorMessage="1" sqref="D19580">
      <formula1>INDIRECT($C$19580)</formula1>
    </dataValidation>
    <dataValidation type="list" allowBlank="1" showErrorMessage="1" sqref="D19581">
      <formula1>INDIRECT($C$19581)</formula1>
    </dataValidation>
    <dataValidation type="list" allowBlank="1" showErrorMessage="1" sqref="D19582">
      <formula1>INDIRECT($C$19582)</formula1>
    </dataValidation>
    <dataValidation type="list" allowBlank="1" showErrorMessage="1" sqref="D19583">
      <formula1>INDIRECT($C$19583)</formula1>
    </dataValidation>
    <dataValidation type="list" allowBlank="1" showErrorMessage="1" sqref="D19584">
      <formula1>INDIRECT($C$19584)</formula1>
    </dataValidation>
    <dataValidation type="list" allowBlank="1" showErrorMessage="1" sqref="D19585">
      <formula1>INDIRECT($C$19585)</formula1>
    </dataValidation>
    <dataValidation type="list" allowBlank="1" showErrorMessage="1" sqref="D19586">
      <formula1>INDIRECT($C$19586)</formula1>
    </dataValidation>
    <dataValidation type="list" allowBlank="1" showErrorMessage="1" sqref="D19587">
      <formula1>INDIRECT($C$19587)</formula1>
    </dataValidation>
    <dataValidation type="list" allowBlank="1" showErrorMessage="1" sqref="D19588">
      <formula1>INDIRECT($C$19588)</formula1>
    </dataValidation>
    <dataValidation type="list" allowBlank="1" showErrorMessage="1" sqref="D19589">
      <formula1>INDIRECT($C$19589)</formula1>
    </dataValidation>
    <dataValidation type="list" allowBlank="1" showErrorMessage="1" sqref="D19590">
      <formula1>INDIRECT($C$19590)</formula1>
    </dataValidation>
    <dataValidation type="list" allowBlank="1" showErrorMessage="1" sqref="D19591">
      <formula1>INDIRECT($C$19591)</formula1>
    </dataValidation>
    <dataValidation type="list" allowBlank="1" showErrorMessage="1" sqref="D19592">
      <formula1>INDIRECT($C$19592)</formula1>
    </dataValidation>
    <dataValidation type="list" allowBlank="1" showErrorMessage="1" sqref="D19593">
      <formula1>INDIRECT($C$19593)</formula1>
    </dataValidation>
    <dataValidation type="list" allowBlank="1" showErrorMessage="1" sqref="D19594">
      <formula1>INDIRECT($C$19594)</formula1>
    </dataValidation>
    <dataValidation type="list" allowBlank="1" showErrorMessage="1" sqref="D19595">
      <formula1>INDIRECT($C$19595)</formula1>
    </dataValidation>
    <dataValidation type="list" allowBlank="1" showErrorMessage="1" sqref="D19596">
      <formula1>INDIRECT($C$19596)</formula1>
    </dataValidation>
    <dataValidation type="list" allowBlank="1" showErrorMessage="1" sqref="D19597">
      <formula1>INDIRECT($C$19597)</formula1>
    </dataValidation>
    <dataValidation type="list" allowBlank="1" showErrorMessage="1" sqref="D19598">
      <formula1>INDIRECT($C$19598)</formula1>
    </dataValidation>
    <dataValidation type="list" allowBlank="1" showErrorMessage="1" sqref="D19599">
      <formula1>INDIRECT($C$19599)</formula1>
    </dataValidation>
    <dataValidation type="list" allowBlank="1" showErrorMessage="1" sqref="D19600">
      <formula1>INDIRECT($C$19600)</formula1>
    </dataValidation>
    <dataValidation type="list" allowBlank="1" showErrorMessage="1" sqref="D19601">
      <formula1>INDIRECT($C$19601)</formula1>
    </dataValidation>
    <dataValidation type="list" allowBlank="1" showErrorMessage="1" sqref="D19602">
      <formula1>INDIRECT($C$19602)</formula1>
    </dataValidation>
    <dataValidation type="list" allowBlank="1" showErrorMessage="1" sqref="D19603">
      <formula1>INDIRECT($C$19603)</formula1>
    </dataValidation>
    <dataValidation type="list" allowBlank="1" showErrorMessage="1" sqref="D19604">
      <formula1>INDIRECT($C$19604)</formula1>
    </dataValidation>
    <dataValidation type="list" allowBlank="1" showErrorMessage="1" sqref="D19605">
      <formula1>INDIRECT($C$19605)</formula1>
    </dataValidation>
    <dataValidation type="list" allowBlank="1" showErrorMessage="1" sqref="D19606">
      <formula1>INDIRECT($C$19606)</formula1>
    </dataValidation>
    <dataValidation type="list" allowBlank="1" showErrorMessage="1" sqref="D19607">
      <formula1>INDIRECT($C$19607)</formula1>
    </dataValidation>
    <dataValidation type="list" allowBlank="1" showErrorMessage="1" sqref="D19608">
      <formula1>INDIRECT($C$19608)</formula1>
    </dataValidation>
    <dataValidation type="list" allowBlank="1" showErrorMessage="1" sqref="D19609">
      <formula1>INDIRECT($C$19609)</formula1>
    </dataValidation>
    <dataValidation type="list" allowBlank="1" showErrorMessage="1" sqref="D19610">
      <formula1>INDIRECT($C$19610)</formula1>
    </dataValidation>
    <dataValidation type="list" allowBlank="1" showErrorMessage="1" sqref="D19611">
      <formula1>INDIRECT($C$19611)</formula1>
    </dataValidation>
    <dataValidation type="list" allowBlank="1" showErrorMessage="1" sqref="D19612">
      <formula1>INDIRECT($C$19612)</formula1>
    </dataValidation>
    <dataValidation type="list" allowBlank="1" showErrorMessage="1" sqref="D19613">
      <formula1>INDIRECT($C$19613)</formula1>
    </dataValidation>
    <dataValidation type="list" allowBlank="1" showErrorMessage="1" sqref="D19614">
      <formula1>INDIRECT($C$19614)</formula1>
    </dataValidation>
    <dataValidation type="list" allowBlank="1" showErrorMessage="1" sqref="D19615">
      <formula1>INDIRECT($C$19615)</formula1>
    </dataValidation>
    <dataValidation type="list" allowBlank="1" showErrorMessage="1" sqref="D19616">
      <formula1>INDIRECT($C$19616)</formula1>
    </dataValidation>
    <dataValidation type="list" allowBlank="1" showErrorMessage="1" sqref="D19617">
      <formula1>INDIRECT($C$19617)</formula1>
    </dataValidation>
    <dataValidation type="list" allowBlank="1" showErrorMessage="1" sqref="D19618">
      <formula1>INDIRECT($C$19618)</formula1>
    </dataValidation>
    <dataValidation type="list" allowBlank="1" showErrorMessage="1" sqref="D19619">
      <formula1>INDIRECT($C$19619)</formula1>
    </dataValidation>
    <dataValidation type="list" allowBlank="1" showErrorMessage="1" sqref="D19620">
      <formula1>INDIRECT($C$19620)</formula1>
    </dataValidation>
    <dataValidation type="list" allowBlank="1" showErrorMessage="1" sqref="D19621">
      <formula1>INDIRECT($C$19621)</formula1>
    </dataValidation>
    <dataValidation type="list" allowBlank="1" showErrorMessage="1" sqref="D19622">
      <formula1>INDIRECT($C$19622)</formula1>
    </dataValidation>
    <dataValidation type="list" allowBlank="1" showErrorMessage="1" sqref="D19623">
      <formula1>INDIRECT($C$19623)</formula1>
    </dataValidation>
    <dataValidation type="list" allowBlank="1" showErrorMessage="1" sqref="D19624">
      <formula1>INDIRECT($C$19624)</formula1>
    </dataValidation>
    <dataValidation type="list" allowBlank="1" showErrorMessage="1" sqref="D19625">
      <formula1>INDIRECT($C$19625)</formula1>
    </dataValidation>
    <dataValidation type="list" allowBlank="1" showErrorMessage="1" sqref="D19626">
      <formula1>INDIRECT($C$19626)</formula1>
    </dataValidation>
    <dataValidation type="list" allowBlank="1" showErrorMessage="1" sqref="D19627">
      <formula1>INDIRECT($C$19627)</formula1>
    </dataValidation>
    <dataValidation type="list" allowBlank="1" showErrorMessage="1" sqref="D19628">
      <formula1>INDIRECT($C$19628)</formula1>
    </dataValidation>
    <dataValidation type="list" allowBlank="1" showErrorMessage="1" sqref="D19629">
      <formula1>INDIRECT($C$19629)</formula1>
    </dataValidation>
    <dataValidation type="list" allowBlank="1" showErrorMessage="1" sqref="D19630">
      <formula1>INDIRECT($C$19630)</formula1>
    </dataValidation>
    <dataValidation type="list" allowBlank="1" showErrorMessage="1" sqref="D19631">
      <formula1>INDIRECT($C$19631)</formula1>
    </dataValidation>
    <dataValidation type="list" allowBlank="1" showErrorMessage="1" sqref="D19632">
      <formula1>INDIRECT($C$19632)</formula1>
    </dataValidation>
    <dataValidation type="list" allowBlank="1" showErrorMessage="1" sqref="D19633">
      <formula1>INDIRECT($C$19633)</formula1>
    </dataValidation>
    <dataValidation type="list" allowBlank="1" showErrorMessage="1" sqref="D19634">
      <formula1>INDIRECT($C$19634)</formula1>
    </dataValidation>
    <dataValidation type="list" allowBlank="1" showErrorMessage="1" sqref="D19635">
      <formula1>INDIRECT($C$19635)</formula1>
    </dataValidation>
    <dataValidation type="list" allowBlank="1" showErrorMessage="1" sqref="D19636">
      <formula1>INDIRECT($C$19636)</formula1>
    </dataValidation>
    <dataValidation type="list" allowBlank="1" showErrorMessage="1" sqref="D19637">
      <formula1>INDIRECT($C$19637)</formula1>
    </dataValidation>
    <dataValidation type="list" allowBlank="1" showErrorMessage="1" sqref="D19638">
      <formula1>INDIRECT($C$19638)</formula1>
    </dataValidation>
    <dataValidation type="list" allowBlank="1" showErrorMessage="1" sqref="D19639">
      <formula1>INDIRECT($C$19639)</formula1>
    </dataValidation>
    <dataValidation type="list" allowBlank="1" showErrorMessage="1" sqref="D19640">
      <formula1>INDIRECT($C$19640)</formula1>
    </dataValidation>
    <dataValidation type="list" allowBlank="1" showErrorMessage="1" sqref="D19641">
      <formula1>INDIRECT($C$19641)</formula1>
    </dataValidation>
    <dataValidation type="list" allowBlank="1" showErrorMessage="1" sqref="D19642">
      <formula1>INDIRECT($C$19642)</formula1>
    </dataValidation>
    <dataValidation type="list" allowBlank="1" showErrorMessage="1" sqref="D19643">
      <formula1>INDIRECT($C$19643)</formula1>
    </dataValidation>
    <dataValidation type="list" allowBlank="1" showErrorMessage="1" sqref="D19644">
      <formula1>INDIRECT($C$19644)</formula1>
    </dataValidation>
    <dataValidation type="list" allowBlank="1" showErrorMessage="1" sqref="D19645">
      <formula1>INDIRECT($C$19645)</formula1>
    </dataValidation>
    <dataValidation type="list" allowBlank="1" showErrorMessage="1" sqref="D19646">
      <formula1>INDIRECT($C$19646)</formula1>
    </dataValidation>
    <dataValidation type="list" allowBlank="1" showErrorMessage="1" sqref="D19647">
      <formula1>INDIRECT($C$19647)</formula1>
    </dataValidation>
    <dataValidation type="list" allowBlank="1" showErrorMessage="1" sqref="D19648">
      <formula1>INDIRECT($C$19648)</formula1>
    </dataValidation>
    <dataValidation type="list" allowBlank="1" showErrorMessage="1" sqref="D19649">
      <formula1>INDIRECT($C$19649)</formula1>
    </dataValidation>
    <dataValidation type="list" allowBlank="1" showErrorMessage="1" sqref="D19650">
      <formula1>INDIRECT($C$19650)</formula1>
    </dataValidation>
    <dataValidation type="list" allowBlank="1" showErrorMessage="1" sqref="D19651">
      <formula1>INDIRECT($C$19651)</formula1>
    </dataValidation>
    <dataValidation type="list" allowBlank="1" showErrorMessage="1" sqref="D19652">
      <formula1>INDIRECT($C$19652)</formula1>
    </dataValidation>
    <dataValidation type="list" allowBlank="1" showErrorMessage="1" sqref="D19653">
      <formula1>INDIRECT($C$19653)</formula1>
    </dataValidation>
    <dataValidation type="list" allowBlank="1" showErrorMessage="1" sqref="D19654">
      <formula1>INDIRECT($C$19654)</formula1>
    </dataValidation>
    <dataValidation type="list" allowBlank="1" showErrorMessage="1" sqref="D19655">
      <formula1>INDIRECT($C$19655)</formula1>
    </dataValidation>
    <dataValidation type="list" allowBlank="1" showErrorMessage="1" sqref="D19656">
      <formula1>INDIRECT($C$19656)</formula1>
    </dataValidation>
    <dataValidation type="list" allowBlank="1" showErrorMessage="1" sqref="D19657">
      <formula1>INDIRECT($C$19657)</formula1>
    </dataValidation>
    <dataValidation type="list" allowBlank="1" showErrorMessage="1" sqref="D19658">
      <formula1>INDIRECT($C$19658)</formula1>
    </dataValidation>
    <dataValidation type="list" allowBlank="1" showErrorMessage="1" sqref="D19659">
      <formula1>INDIRECT($C$19659)</formula1>
    </dataValidation>
    <dataValidation type="list" allowBlank="1" showErrorMessage="1" sqref="D19660">
      <formula1>INDIRECT($C$19660)</formula1>
    </dataValidation>
    <dataValidation type="list" allowBlank="1" showErrorMessage="1" sqref="D19661">
      <formula1>INDIRECT($C$19661)</formula1>
    </dataValidation>
    <dataValidation type="list" allowBlank="1" showErrorMessage="1" sqref="D19662">
      <formula1>INDIRECT($C$19662)</formula1>
    </dataValidation>
    <dataValidation type="list" allowBlank="1" showErrorMessage="1" sqref="D19663">
      <formula1>INDIRECT($C$19663)</formula1>
    </dataValidation>
    <dataValidation type="list" allowBlank="1" showErrorMessage="1" sqref="D19664">
      <formula1>INDIRECT($C$19664)</formula1>
    </dataValidation>
    <dataValidation type="list" allowBlank="1" showErrorMessage="1" sqref="D19665">
      <formula1>INDIRECT($C$19665)</formula1>
    </dataValidation>
    <dataValidation type="list" allowBlank="1" showErrorMessage="1" sqref="D19666">
      <formula1>INDIRECT($C$19666)</formula1>
    </dataValidation>
    <dataValidation type="list" allowBlank="1" showErrorMessage="1" sqref="D19667">
      <formula1>INDIRECT($C$19667)</formula1>
    </dataValidation>
    <dataValidation type="list" allowBlank="1" showErrorMessage="1" sqref="D19668">
      <formula1>INDIRECT($C$19668)</formula1>
    </dataValidation>
    <dataValidation type="list" allowBlank="1" showErrorMessage="1" sqref="D19669">
      <formula1>INDIRECT($C$19669)</formula1>
    </dataValidation>
    <dataValidation type="list" allowBlank="1" showErrorMessage="1" sqref="D19670">
      <formula1>INDIRECT($C$19670)</formula1>
    </dataValidation>
    <dataValidation type="list" allowBlank="1" showErrorMessage="1" sqref="D19671">
      <formula1>INDIRECT($C$19671)</formula1>
    </dataValidation>
    <dataValidation type="list" allowBlank="1" showErrorMessage="1" sqref="D19672">
      <formula1>INDIRECT($C$19672)</formula1>
    </dataValidation>
    <dataValidation type="list" allowBlank="1" showErrorMessage="1" sqref="D19673">
      <formula1>INDIRECT($C$19673)</formula1>
    </dataValidation>
    <dataValidation type="list" allowBlank="1" showErrorMessage="1" sqref="D19674">
      <formula1>INDIRECT($C$19674)</formula1>
    </dataValidation>
    <dataValidation type="list" allowBlank="1" showErrorMessage="1" sqref="D19675">
      <formula1>INDIRECT($C$19675)</formula1>
    </dataValidation>
    <dataValidation type="list" allowBlank="1" showErrorMessage="1" sqref="D19676">
      <formula1>INDIRECT($C$19676)</formula1>
    </dataValidation>
    <dataValidation type="list" allowBlank="1" showErrorMessage="1" sqref="D19677">
      <formula1>INDIRECT($C$19677)</formula1>
    </dataValidation>
    <dataValidation type="list" allowBlank="1" showErrorMessage="1" sqref="D19678">
      <formula1>INDIRECT($C$19678)</formula1>
    </dataValidation>
    <dataValidation type="list" allowBlank="1" showErrorMessage="1" sqref="D19679">
      <formula1>INDIRECT($C$19679)</formula1>
    </dataValidation>
    <dataValidation type="list" allowBlank="1" showErrorMessage="1" sqref="D19680">
      <formula1>INDIRECT($C$19680)</formula1>
    </dataValidation>
    <dataValidation type="list" allowBlank="1" showErrorMessage="1" sqref="D19681">
      <formula1>INDIRECT($C$19681)</formula1>
    </dataValidation>
    <dataValidation type="list" allowBlank="1" showErrorMessage="1" sqref="D19682">
      <formula1>INDIRECT($C$19682)</formula1>
    </dataValidation>
    <dataValidation type="list" allowBlank="1" showErrorMessage="1" sqref="D19683">
      <formula1>INDIRECT($C$19683)</formula1>
    </dataValidation>
    <dataValidation type="list" allowBlank="1" showErrorMessage="1" sqref="D19684">
      <formula1>INDIRECT($C$19684)</formula1>
    </dataValidation>
    <dataValidation type="list" allowBlank="1" showErrorMessage="1" sqref="D19685">
      <formula1>INDIRECT($C$19685)</formula1>
    </dataValidation>
    <dataValidation type="list" allowBlank="1" showErrorMessage="1" sqref="D19686">
      <formula1>INDIRECT($C$19686)</formula1>
    </dataValidation>
    <dataValidation type="list" allowBlank="1" showErrorMessage="1" sqref="D19687">
      <formula1>INDIRECT($C$19687)</formula1>
    </dataValidation>
    <dataValidation type="list" allowBlank="1" showErrorMessage="1" sqref="D19688">
      <formula1>INDIRECT($C$19688)</formula1>
    </dataValidation>
    <dataValidation type="list" allowBlank="1" showErrorMessage="1" sqref="D19689">
      <formula1>INDIRECT($C$19689)</formula1>
    </dataValidation>
    <dataValidation type="list" allowBlank="1" showErrorMessage="1" sqref="D19690">
      <formula1>INDIRECT($C$19690)</formula1>
    </dataValidation>
    <dataValidation type="list" allowBlank="1" showErrorMessage="1" sqref="D19691">
      <formula1>INDIRECT($C$19691)</formula1>
    </dataValidation>
    <dataValidation type="list" allowBlank="1" showErrorMessage="1" sqref="D19692">
      <formula1>INDIRECT($C$19692)</formula1>
    </dataValidation>
    <dataValidation type="list" allowBlank="1" showErrorMessage="1" sqref="D19693">
      <formula1>INDIRECT($C$19693)</formula1>
    </dataValidation>
    <dataValidation type="list" allowBlank="1" showErrorMessage="1" sqref="D19694">
      <formula1>INDIRECT($C$19694)</formula1>
    </dataValidation>
    <dataValidation type="list" allowBlank="1" showErrorMessage="1" sqref="D19695">
      <formula1>INDIRECT($C$19695)</formula1>
    </dataValidation>
    <dataValidation type="list" allowBlank="1" showErrorMessage="1" sqref="D19696">
      <formula1>INDIRECT($C$19696)</formula1>
    </dataValidation>
    <dataValidation type="list" allowBlank="1" showErrorMessage="1" sqref="D19697">
      <formula1>INDIRECT($C$19697)</formula1>
    </dataValidation>
    <dataValidation type="list" allowBlank="1" showErrorMessage="1" sqref="D19698">
      <formula1>INDIRECT($C$19698)</formula1>
    </dataValidation>
    <dataValidation type="list" allowBlank="1" showErrorMessage="1" sqref="D19699">
      <formula1>INDIRECT($C$19699)</formula1>
    </dataValidation>
    <dataValidation type="list" allowBlank="1" showErrorMessage="1" sqref="D19700">
      <formula1>INDIRECT($C$19700)</formula1>
    </dataValidation>
    <dataValidation type="list" allowBlank="1" showErrorMessage="1" sqref="D19701">
      <formula1>INDIRECT($C$19701)</formula1>
    </dataValidation>
    <dataValidation type="list" allowBlank="1" showErrorMessage="1" sqref="D19702">
      <formula1>INDIRECT($C$19702)</formula1>
    </dataValidation>
    <dataValidation type="list" allowBlank="1" showErrorMessage="1" sqref="D19703">
      <formula1>INDIRECT($C$19703)</formula1>
    </dataValidation>
    <dataValidation type="list" allowBlank="1" showErrorMessage="1" sqref="D19704">
      <formula1>INDIRECT($C$19704)</formula1>
    </dataValidation>
    <dataValidation type="list" allowBlank="1" showErrorMessage="1" sqref="D19705">
      <formula1>INDIRECT($C$19705)</formula1>
    </dataValidation>
    <dataValidation type="list" allowBlank="1" showErrorMessage="1" sqref="D19706">
      <formula1>INDIRECT($C$19706)</formula1>
    </dataValidation>
    <dataValidation type="list" allowBlank="1" showErrorMessage="1" sqref="D19707">
      <formula1>INDIRECT($C$19707)</formula1>
    </dataValidation>
    <dataValidation type="list" allowBlank="1" showErrorMessage="1" sqref="D19708">
      <formula1>INDIRECT($C$19708)</formula1>
    </dataValidation>
    <dataValidation type="list" allowBlank="1" showErrorMessage="1" sqref="D19709">
      <formula1>INDIRECT($C$19709)</formula1>
    </dataValidation>
    <dataValidation type="list" allowBlank="1" showErrorMessage="1" sqref="D19710">
      <formula1>INDIRECT($C$19710)</formula1>
    </dataValidation>
    <dataValidation type="list" allowBlank="1" showErrorMessage="1" sqref="D19711">
      <formula1>INDIRECT($C$19711)</formula1>
    </dataValidation>
    <dataValidation type="list" allowBlank="1" showErrorMessage="1" sqref="D19712">
      <formula1>INDIRECT($C$19712)</formula1>
    </dataValidation>
    <dataValidation type="list" allowBlank="1" showErrorMessage="1" sqref="D19713">
      <formula1>INDIRECT($C$19713)</formula1>
    </dataValidation>
    <dataValidation type="list" allowBlank="1" showErrorMessage="1" sqref="D19714">
      <formula1>INDIRECT($C$19714)</formula1>
    </dataValidation>
    <dataValidation type="list" allowBlank="1" showErrorMessage="1" sqref="D19715">
      <formula1>INDIRECT($C$19715)</formula1>
    </dataValidation>
    <dataValidation type="list" allowBlank="1" showErrorMessage="1" sqref="D19716">
      <formula1>INDIRECT($C$19716)</formula1>
    </dataValidation>
    <dataValidation type="list" allowBlank="1" showErrorMessage="1" sqref="D19717">
      <formula1>INDIRECT($C$19717)</formula1>
    </dataValidation>
    <dataValidation type="list" allowBlank="1" showErrorMessage="1" sqref="D19718">
      <formula1>INDIRECT($C$19718)</formula1>
    </dataValidation>
    <dataValidation type="list" allowBlank="1" showErrorMessage="1" sqref="D19719">
      <formula1>INDIRECT($C$19719)</formula1>
    </dataValidation>
    <dataValidation type="list" allowBlank="1" showErrorMessage="1" sqref="D19720">
      <formula1>INDIRECT($C$19720)</formula1>
    </dataValidation>
    <dataValidation type="list" allowBlank="1" showErrorMessage="1" sqref="D19721">
      <formula1>INDIRECT($C$19721)</formula1>
    </dataValidation>
    <dataValidation type="list" allowBlank="1" showErrorMessage="1" sqref="D19722">
      <formula1>INDIRECT($C$19722)</formula1>
    </dataValidation>
    <dataValidation type="list" allowBlank="1" showErrorMessage="1" sqref="D19723">
      <formula1>INDIRECT($C$19723)</formula1>
    </dataValidation>
    <dataValidation type="list" allowBlank="1" showErrorMessage="1" sqref="D19724">
      <formula1>INDIRECT($C$19724)</formula1>
    </dataValidation>
    <dataValidation type="list" allowBlank="1" showErrorMessage="1" sqref="D19725">
      <formula1>INDIRECT($C$19725)</formula1>
    </dataValidation>
    <dataValidation type="list" allowBlank="1" showErrorMessage="1" sqref="D19726">
      <formula1>INDIRECT($C$19726)</formula1>
    </dataValidation>
    <dataValidation type="list" allowBlank="1" showErrorMessage="1" sqref="D19727">
      <formula1>INDIRECT($C$19727)</formula1>
    </dataValidation>
    <dataValidation type="list" allowBlank="1" showErrorMessage="1" sqref="D19728">
      <formula1>INDIRECT($C$19728)</formula1>
    </dataValidation>
    <dataValidation type="list" allowBlank="1" showErrorMessage="1" sqref="D19729">
      <formula1>INDIRECT($C$19729)</formula1>
    </dataValidation>
    <dataValidation type="list" allowBlank="1" showErrorMessage="1" sqref="D19730">
      <formula1>INDIRECT($C$19730)</formula1>
    </dataValidation>
    <dataValidation type="list" allowBlank="1" showErrorMessage="1" sqref="D19731">
      <formula1>INDIRECT($C$19731)</formula1>
    </dataValidation>
    <dataValidation type="list" allowBlank="1" showErrorMessage="1" sqref="D19732">
      <formula1>INDIRECT($C$19732)</formula1>
    </dataValidation>
    <dataValidation type="list" allowBlank="1" showErrorMessage="1" sqref="D19733">
      <formula1>INDIRECT($C$19733)</formula1>
    </dataValidation>
    <dataValidation type="list" allowBlank="1" showErrorMessage="1" sqref="D19734">
      <formula1>INDIRECT($C$19734)</formula1>
    </dataValidation>
    <dataValidation type="list" allowBlank="1" showErrorMessage="1" sqref="D19735">
      <formula1>INDIRECT($C$19735)</formula1>
    </dataValidation>
    <dataValidation type="list" allowBlank="1" showErrorMessage="1" sqref="D19736">
      <formula1>INDIRECT($C$19736)</formula1>
    </dataValidation>
    <dataValidation type="list" allowBlank="1" showErrorMessage="1" sqref="D19737">
      <formula1>INDIRECT($C$19737)</formula1>
    </dataValidation>
    <dataValidation type="list" allowBlank="1" showErrorMessage="1" sqref="D19738">
      <formula1>INDIRECT($C$19738)</formula1>
    </dataValidation>
    <dataValidation type="list" allowBlank="1" showErrorMessage="1" sqref="D19739">
      <formula1>INDIRECT($C$19739)</formula1>
    </dataValidation>
    <dataValidation type="list" allowBlank="1" showErrorMessage="1" sqref="D19740">
      <formula1>INDIRECT($C$19740)</formula1>
    </dataValidation>
    <dataValidation type="list" allowBlank="1" showErrorMessage="1" sqref="D19741">
      <formula1>INDIRECT($C$19741)</formula1>
    </dataValidation>
    <dataValidation type="list" allowBlank="1" showErrorMessage="1" sqref="D19742">
      <formula1>INDIRECT($C$19742)</formula1>
    </dataValidation>
    <dataValidation type="list" allowBlank="1" showErrorMessage="1" sqref="D19743">
      <formula1>INDIRECT($C$19743)</formula1>
    </dataValidation>
    <dataValidation type="list" allowBlank="1" showErrorMessage="1" sqref="D19744">
      <formula1>INDIRECT($C$19744)</formula1>
    </dataValidation>
    <dataValidation type="list" allowBlank="1" showErrorMessage="1" sqref="D19745">
      <formula1>INDIRECT($C$19745)</formula1>
    </dataValidation>
    <dataValidation type="list" allowBlank="1" showErrorMessage="1" sqref="D19746">
      <formula1>INDIRECT($C$19746)</formula1>
    </dataValidation>
    <dataValidation type="list" allowBlank="1" showErrorMessage="1" sqref="D19747">
      <formula1>INDIRECT($C$19747)</formula1>
    </dataValidation>
    <dataValidation type="list" allowBlank="1" showErrorMessage="1" sqref="D19748">
      <formula1>INDIRECT($C$19748)</formula1>
    </dataValidation>
    <dataValidation type="list" allowBlank="1" showErrorMessage="1" sqref="D19749">
      <formula1>INDIRECT($C$19749)</formula1>
    </dataValidation>
    <dataValidation type="list" allowBlank="1" showErrorMessage="1" sqref="D19750">
      <formula1>INDIRECT($C$19750)</formula1>
    </dataValidation>
    <dataValidation type="list" allowBlank="1" showErrorMessage="1" sqref="D19751">
      <formula1>INDIRECT($C$19751)</formula1>
    </dataValidation>
    <dataValidation type="list" allowBlank="1" showErrorMessage="1" sqref="D19752">
      <formula1>INDIRECT($C$19752)</formula1>
    </dataValidation>
    <dataValidation type="list" allowBlank="1" showErrorMessage="1" sqref="D19753">
      <formula1>INDIRECT($C$19753)</formula1>
    </dataValidation>
    <dataValidation type="list" allowBlank="1" showErrorMessage="1" sqref="D19754">
      <formula1>INDIRECT($C$19754)</formula1>
    </dataValidation>
    <dataValidation type="list" allowBlank="1" showErrorMessage="1" sqref="D19755">
      <formula1>INDIRECT($C$19755)</formula1>
    </dataValidation>
    <dataValidation type="list" allowBlank="1" showErrorMessage="1" sqref="D19756">
      <formula1>INDIRECT($C$19756)</formula1>
    </dataValidation>
    <dataValidation type="list" allowBlank="1" showErrorMessage="1" sqref="D19757">
      <formula1>INDIRECT($C$19757)</formula1>
    </dataValidation>
    <dataValidation type="list" allowBlank="1" showErrorMessage="1" sqref="D19758">
      <formula1>INDIRECT($C$19758)</formula1>
    </dataValidation>
    <dataValidation type="list" allowBlank="1" showErrorMessage="1" sqref="D19759">
      <formula1>INDIRECT($C$19759)</formula1>
    </dataValidation>
    <dataValidation type="list" allowBlank="1" showErrorMessage="1" sqref="D19760">
      <formula1>INDIRECT($C$19760)</formula1>
    </dataValidation>
    <dataValidation type="list" allowBlank="1" showErrorMessage="1" sqref="D19761">
      <formula1>INDIRECT($C$19761)</formula1>
    </dataValidation>
    <dataValidation type="list" allowBlank="1" showErrorMessage="1" sqref="D19762">
      <formula1>INDIRECT($C$19762)</formula1>
    </dataValidation>
    <dataValidation type="list" allowBlank="1" showErrorMessage="1" sqref="D19763">
      <formula1>INDIRECT($C$19763)</formula1>
    </dataValidation>
    <dataValidation type="list" allowBlank="1" showErrorMessage="1" sqref="D19764">
      <formula1>INDIRECT($C$19764)</formula1>
    </dataValidation>
    <dataValidation type="list" allowBlank="1" showErrorMessage="1" sqref="D19765">
      <formula1>INDIRECT($C$19765)</formula1>
    </dataValidation>
    <dataValidation type="list" allowBlank="1" showErrorMessage="1" sqref="D19766">
      <formula1>INDIRECT($C$19766)</formula1>
    </dataValidation>
    <dataValidation type="list" allowBlank="1" showErrorMessage="1" sqref="D19767">
      <formula1>INDIRECT($C$19767)</formula1>
    </dataValidation>
    <dataValidation type="list" allowBlank="1" showErrorMessage="1" sqref="D19768">
      <formula1>INDIRECT($C$19768)</formula1>
    </dataValidation>
    <dataValidation type="list" allowBlank="1" showErrorMessage="1" sqref="D19769">
      <formula1>INDIRECT($C$19769)</formula1>
    </dataValidation>
    <dataValidation type="list" allowBlank="1" showErrorMessage="1" sqref="D19770">
      <formula1>INDIRECT($C$19770)</formula1>
    </dataValidation>
    <dataValidation type="list" allowBlank="1" showErrorMessage="1" sqref="D19771">
      <formula1>INDIRECT($C$19771)</formula1>
    </dataValidation>
    <dataValidation type="list" allowBlank="1" showErrorMessage="1" sqref="D19772">
      <formula1>INDIRECT($C$19772)</formula1>
    </dataValidation>
    <dataValidation type="list" allowBlank="1" showErrorMessage="1" sqref="D19773">
      <formula1>INDIRECT($C$19773)</formula1>
    </dataValidation>
    <dataValidation type="list" allowBlank="1" showErrorMessage="1" sqref="D19774">
      <formula1>INDIRECT($C$19774)</formula1>
    </dataValidation>
    <dataValidation type="list" allowBlank="1" showErrorMessage="1" sqref="D19775">
      <formula1>INDIRECT($C$19775)</formula1>
    </dataValidation>
    <dataValidation type="list" allowBlank="1" showErrorMessage="1" sqref="D19776">
      <formula1>INDIRECT($C$19776)</formula1>
    </dataValidation>
    <dataValidation type="list" allowBlank="1" showErrorMessage="1" sqref="D19777">
      <formula1>INDIRECT($C$19777)</formula1>
    </dataValidation>
    <dataValidation type="list" allowBlank="1" showErrorMessage="1" sqref="D19778">
      <formula1>INDIRECT($C$19778)</formula1>
    </dataValidation>
    <dataValidation type="list" allowBlank="1" showErrorMessage="1" sqref="D19779">
      <formula1>INDIRECT($C$19779)</formula1>
    </dataValidation>
    <dataValidation type="list" allowBlank="1" showErrorMessage="1" sqref="D19780">
      <formula1>INDIRECT($C$19780)</formula1>
    </dataValidation>
    <dataValidation type="list" allowBlank="1" showErrorMessage="1" sqref="D19781">
      <formula1>INDIRECT($C$19781)</formula1>
    </dataValidation>
    <dataValidation type="list" allowBlank="1" showErrorMessage="1" sqref="D19782">
      <formula1>INDIRECT($C$19782)</formula1>
    </dataValidation>
    <dataValidation type="list" allowBlank="1" showErrorMessage="1" sqref="D19783">
      <formula1>INDIRECT($C$19783)</formula1>
    </dataValidation>
    <dataValidation type="list" allowBlank="1" showErrorMessage="1" sqref="D19784">
      <formula1>INDIRECT($C$19784)</formula1>
    </dataValidation>
    <dataValidation type="list" allowBlank="1" showErrorMessage="1" sqref="D19785">
      <formula1>INDIRECT($C$19785)</formula1>
    </dataValidation>
    <dataValidation type="list" allowBlank="1" showErrorMessage="1" sqref="D19786">
      <formula1>INDIRECT($C$19786)</formula1>
    </dataValidation>
    <dataValidation type="list" allowBlank="1" showErrorMessage="1" sqref="D19787">
      <formula1>INDIRECT($C$19787)</formula1>
    </dataValidation>
    <dataValidation type="list" allowBlank="1" showErrorMessage="1" sqref="D19788">
      <formula1>INDIRECT($C$19788)</formula1>
    </dataValidation>
    <dataValidation type="list" allowBlank="1" showErrorMessage="1" sqref="D19789">
      <formula1>INDIRECT($C$19789)</formula1>
    </dataValidation>
    <dataValidation type="list" allowBlank="1" showErrorMessage="1" sqref="D19790">
      <formula1>INDIRECT($C$19790)</formula1>
    </dataValidation>
    <dataValidation type="list" allowBlank="1" showErrorMessage="1" sqref="D19791">
      <formula1>INDIRECT($C$19791)</formula1>
    </dataValidation>
    <dataValidation type="list" allowBlank="1" showErrorMessage="1" sqref="D19792">
      <formula1>INDIRECT($C$19792)</formula1>
    </dataValidation>
    <dataValidation type="list" allowBlank="1" showErrorMessage="1" sqref="D19793">
      <formula1>INDIRECT($C$19793)</formula1>
    </dataValidation>
    <dataValidation type="list" allowBlank="1" showErrorMessage="1" sqref="D19794">
      <formula1>INDIRECT($C$19794)</formula1>
    </dataValidation>
    <dataValidation type="list" allowBlank="1" showErrorMessage="1" sqref="D19795">
      <formula1>INDIRECT($C$19795)</formula1>
    </dataValidation>
    <dataValidation type="list" allowBlank="1" showErrorMessage="1" sqref="D19796">
      <formula1>INDIRECT($C$19796)</formula1>
    </dataValidation>
    <dataValidation type="list" allowBlank="1" showErrorMessage="1" sqref="D19797">
      <formula1>INDIRECT($C$19797)</formula1>
    </dataValidation>
    <dataValidation type="list" allowBlank="1" showErrorMessage="1" sqref="D19798">
      <formula1>INDIRECT($C$19798)</formula1>
    </dataValidation>
    <dataValidation type="list" allowBlank="1" showErrorMessage="1" sqref="D19799">
      <formula1>INDIRECT($C$19799)</formula1>
    </dataValidation>
    <dataValidation type="list" allowBlank="1" showErrorMessage="1" sqref="D19800">
      <formula1>INDIRECT($C$19800)</formula1>
    </dataValidation>
    <dataValidation type="list" allowBlank="1" showErrorMessage="1" sqref="D19801">
      <formula1>INDIRECT($C$19801)</formula1>
    </dataValidation>
    <dataValidation type="list" allowBlank="1" showErrorMessage="1" sqref="D19802">
      <formula1>INDIRECT($C$19802)</formula1>
    </dataValidation>
    <dataValidation type="list" allowBlank="1" showErrorMessage="1" sqref="D19803">
      <formula1>INDIRECT($C$19803)</formula1>
    </dataValidation>
    <dataValidation type="list" allowBlank="1" showErrorMessage="1" sqref="D19804">
      <formula1>INDIRECT($C$19804)</formula1>
    </dataValidation>
    <dataValidation type="list" allowBlank="1" showErrorMessage="1" sqref="D19805">
      <formula1>INDIRECT($C$19805)</formula1>
    </dataValidation>
    <dataValidation type="list" allowBlank="1" showErrorMessage="1" sqref="D19806">
      <formula1>INDIRECT($C$19806)</formula1>
    </dataValidation>
    <dataValidation type="list" allowBlank="1" showErrorMessage="1" sqref="D19807">
      <formula1>INDIRECT($C$19807)</formula1>
    </dataValidation>
    <dataValidation type="list" allowBlank="1" showErrorMessage="1" sqref="D19808">
      <formula1>INDIRECT($C$19808)</formula1>
    </dataValidation>
    <dataValidation type="list" allowBlank="1" showErrorMessage="1" sqref="D19809">
      <formula1>INDIRECT($C$19809)</formula1>
    </dataValidation>
    <dataValidation type="list" allowBlank="1" showErrorMessage="1" sqref="D19810">
      <formula1>INDIRECT($C$19810)</formula1>
    </dataValidation>
    <dataValidation type="list" allowBlank="1" showErrorMessage="1" sqref="D19811">
      <formula1>INDIRECT($C$19811)</formula1>
    </dataValidation>
    <dataValidation type="list" allowBlank="1" showErrorMessage="1" sqref="D19812">
      <formula1>INDIRECT($C$19812)</formula1>
    </dataValidation>
    <dataValidation type="list" allowBlank="1" showErrorMessage="1" sqref="D19813">
      <formula1>INDIRECT($C$19813)</formula1>
    </dataValidation>
    <dataValidation type="list" allowBlank="1" showErrorMessage="1" sqref="D19814">
      <formula1>INDIRECT($C$19814)</formula1>
    </dataValidation>
    <dataValidation type="list" allowBlank="1" showErrorMessage="1" sqref="D19815">
      <formula1>INDIRECT($C$19815)</formula1>
    </dataValidation>
    <dataValidation type="list" allowBlank="1" showErrorMessage="1" sqref="D19816">
      <formula1>INDIRECT($C$19816)</formula1>
    </dataValidation>
    <dataValidation type="list" allowBlank="1" showErrorMessage="1" sqref="D19817">
      <formula1>INDIRECT($C$19817)</formula1>
    </dataValidation>
    <dataValidation type="list" allowBlank="1" showErrorMessage="1" sqref="D19818">
      <formula1>INDIRECT($C$19818)</formula1>
    </dataValidation>
    <dataValidation type="list" allowBlank="1" showErrorMessage="1" sqref="D19819">
      <formula1>INDIRECT($C$19819)</formula1>
    </dataValidation>
    <dataValidation type="list" allowBlank="1" showErrorMessage="1" sqref="D19820">
      <formula1>INDIRECT($C$19820)</formula1>
    </dataValidation>
    <dataValidation type="list" allowBlank="1" showErrorMessage="1" sqref="D19821">
      <formula1>INDIRECT($C$19821)</formula1>
    </dataValidation>
    <dataValidation type="list" allowBlank="1" showErrorMessage="1" sqref="D19822">
      <formula1>INDIRECT($C$19822)</formula1>
    </dataValidation>
    <dataValidation type="list" allowBlank="1" showErrorMessage="1" sqref="D19823">
      <formula1>INDIRECT($C$19823)</formula1>
    </dataValidation>
    <dataValidation type="list" allowBlank="1" showErrorMessage="1" sqref="D19824">
      <formula1>INDIRECT($C$19824)</formula1>
    </dataValidation>
    <dataValidation type="list" allowBlank="1" showErrorMessage="1" sqref="D19825">
      <formula1>INDIRECT($C$19825)</formula1>
    </dataValidation>
    <dataValidation type="list" allowBlank="1" showErrorMessage="1" sqref="D19826">
      <formula1>INDIRECT($C$19826)</formula1>
    </dataValidation>
    <dataValidation type="list" allowBlank="1" showErrorMessage="1" sqref="D19827">
      <formula1>INDIRECT($C$19827)</formula1>
    </dataValidation>
    <dataValidation type="list" allowBlank="1" showErrorMessage="1" sqref="D19828">
      <formula1>INDIRECT($C$19828)</formula1>
    </dataValidation>
    <dataValidation type="list" allowBlank="1" showErrorMessage="1" sqref="D19829">
      <formula1>INDIRECT($C$19829)</formula1>
    </dataValidation>
    <dataValidation type="list" allowBlank="1" showErrorMessage="1" sqref="D19830">
      <formula1>INDIRECT($C$19830)</formula1>
    </dataValidation>
    <dataValidation type="list" allowBlank="1" showErrorMessage="1" sqref="D19831">
      <formula1>INDIRECT($C$19831)</formula1>
    </dataValidation>
    <dataValidation type="list" allowBlank="1" showErrorMessage="1" sqref="D19832">
      <formula1>INDIRECT($C$19832)</formula1>
    </dataValidation>
    <dataValidation type="list" allowBlank="1" showErrorMessage="1" sqref="D19833">
      <formula1>INDIRECT($C$19833)</formula1>
    </dataValidation>
    <dataValidation type="list" allowBlank="1" showErrorMessage="1" sqref="D19834">
      <formula1>INDIRECT($C$19834)</formula1>
    </dataValidation>
    <dataValidation type="list" allowBlank="1" showErrorMessage="1" sqref="D19835">
      <formula1>INDIRECT($C$19835)</formula1>
    </dataValidation>
    <dataValidation type="list" allowBlank="1" showErrorMessage="1" sqref="D19836">
      <formula1>INDIRECT($C$19836)</formula1>
    </dataValidation>
    <dataValidation type="list" allowBlank="1" showErrorMessage="1" sqref="D19837">
      <formula1>INDIRECT($C$19837)</formula1>
    </dataValidation>
    <dataValidation type="list" allowBlank="1" showErrorMessage="1" sqref="D19838">
      <formula1>INDIRECT($C$19838)</formula1>
    </dataValidation>
    <dataValidation type="list" allowBlank="1" showErrorMessage="1" sqref="D19839">
      <formula1>INDIRECT($C$19839)</formula1>
    </dataValidation>
    <dataValidation type="list" allowBlank="1" showErrorMessage="1" sqref="D19840">
      <formula1>INDIRECT($C$19840)</formula1>
    </dataValidation>
    <dataValidation type="list" allowBlank="1" showErrorMessage="1" sqref="D19841">
      <formula1>INDIRECT($C$19841)</formula1>
    </dataValidation>
    <dataValidation type="list" allowBlank="1" showErrorMessage="1" sqref="D19842">
      <formula1>INDIRECT($C$19842)</formula1>
    </dataValidation>
    <dataValidation type="list" allowBlank="1" showErrorMessage="1" sqref="D19843">
      <formula1>INDIRECT($C$19843)</formula1>
    </dataValidation>
    <dataValidation type="list" allowBlank="1" showErrorMessage="1" sqref="D19844">
      <formula1>INDIRECT($C$19844)</formula1>
    </dataValidation>
    <dataValidation type="list" allowBlank="1" showErrorMessage="1" sqref="D19845">
      <formula1>INDIRECT($C$19845)</formula1>
    </dataValidation>
    <dataValidation type="list" allowBlank="1" showErrorMessage="1" sqref="D19846">
      <formula1>INDIRECT($C$19846)</formula1>
    </dataValidation>
    <dataValidation type="list" allowBlank="1" showErrorMessage="1" sqref="D19847">
      <formula1>INDIRECT($C$19847)</formula1>
    </dataValidation>
    <dataValidation type="list" allowBlank="1" showErrorMessage="1" sqref="D19848">
      <formula1>INDIRECT($C$19848)</formula1>
    </dataValidation>
    <dataValidation type="list" allowBlank="1" showErrorMessage="1" sqref="D19849">
      <formula1>INDIRECT($C$19849)</formula1>
    </dataValidation>
    <dataValidation type="list" allowBlank="1" showErrorMessage="1" sqref="D19850">
      <formula1>INDIRECT($C$19850)</formula1>
    </dataValidation>
    <dataValidation type="list" allowBlank="1" showErrorMessage="1" sqref="D19851">
      <formula1>INDIRECT($C$19851)</formula1>
    </dataValidation>
    <dataValidation type="list" allowBlank="1" showErrorMessage="1" sqref="D19852">
      <formula1>INDIRECT($C$19852)</formula1>
    </dataValidation>
    <dataValidation type="list" allowBlank="1" showErrorMessage="1" sqref="D19853">
      <formula1>INDIRECT($C$19853)</formula1>
    </dataValidation>
    <dataValidation type="list" allowBlank="1" showErrorMessage="1" sqref="D19854">
      <formula1>INDIRECT($C$19854)</formula1>
    </dataValidation>
    <dataValidation type="list" allowBlank="1" showErrorMessage="1" sqref="D19855">
      <formula1>INDIRECT($C$19855)</formula1>
    </dataValidation>
    <dataValidation type="list" allowBlank="1" showErrorMessage="1" sqref="D19856">
      <formula1>INDIRECT($C$19856)</formula1>
    </dataValidation>
    <dataValidation type="list" allowBlank="1" showErrorMessage="1" sqref="D19857">
      <formula1>INDIRECT($C$19857)</formula1>
    </dataValidation>
    <dataValidation type="list" allowBlank="1" showErrorMessage="1" sqref="D19858">
      <formula1>INDIRECT($C$19858)</formula1>
    </dataValidation>
    <dataValidation type="list" allowBlank="1" showErrorMessage="1" sqref="D19859">
      <formula1>INDIRECT($C$19859)</formula1>
    </dataValidation>
    <dataValidation type="list" allowBlank="1" showErrorMessage="1" sqref="D19860">
      <formula1>INDIRECT($C$19860)</formula1>
    </dataValidation>
    <dataValidation type="list" allowBlank="1" showErrorMessage="1" sqref="D19861">
      <formula1>INDIRECT($C$19861)</formula1>
    </dataValidation>
    <dataValidation type="list" allowBlank="1" showErrorMessage="1" sqref="D19862">
      <formula1>INDIRECT($C$19862)</formula1>
    </dataValidation>
    <dataValidation type="list" allowBlank="1" showErrorMessage="1" sqref="D19863">
      <formula1>INDIRECT($C$19863)</formula1>
    </dataValidation>
    <dataValidation type="list" allowBlank="1" showErrorMessage="1" sqref="D19864">
      <formula1>INDIRECT($C$19864)</formula1>
    </dataValidation>
    <dataValidation type="list" allowBlank="1" showErrorMessage="1" sqref="D19865">
      <formula1>INDIRECT($C$19865)</formula1>
    </dataValidation>
    <dataValidation type="list" allowBlank="1" showErrorMessage="1" sqref="D19866">
      <formula1>INDIRECT($C$19866)</formula1>
    </dataValidation>
    <dataValidation type="list" allowBlank="1" showErrorMessage="1" sqref="D19867">
      <formula1>INDIRECT($C$19867)</formula1>
    </dataValidation>
    <dataValidation type="list" allowBlank="1" showErrorMessage="1" sqref="D19868">
      <formula1>INDIRECT($C$19868)</formula1>
    </dataValidation>
    <dataValidation type="list" allowBlank="1" showErrorMessage="1" sqref="D19869">
      <formula1>INDIRECT($C$19869)</formula1>
    </dataValidation>
    <dataValidation type="list" allowBlank="1" showErrorMessage="1" sqref="D19870">
      <formula1>INDIRECT($C$19870)</formula1>
    </dataValidation>
    <dataValidation type="list" allowBlank="1" showErrorMessage="1" sqref="D19871">
      <formula1>INDIRECT($C$19871)</formula1>
    </dataValidation>
    <dataValidation type="list" allowBlank="1" showErrorMessage="1" sqref="D19872">
      <formula1>INDIRECT($C$19872)</formula1>
    </dataValidation>
    <dataValidation type="list" allowBlank="1" showErrorMessage="1" sqref="D19873">
      <formula1>INDIRECT($C$19873)</formula1>
    </dataValidation>
    <dataValidation type="list" allowBlank="1" showErrorMessage="1" sqref="D19874">
      <formula1>INDIRECT($C$19874)</formula1>
    </dataValidation>
    <dataValidation type="list" allowBlank="1" showErrorMessage="1" sqref="D19875">
      <formula1>INDIRECT($C$19875)</formula1>
    </dataValidation>
    <dataValidation type="list" allowBlank="1" showErrorMessage="1" sqref="D19876">
      <formula1>INDIRECT($C$19876)</formula1>
    </dataValidation>
    <dataValidation type="list" allowBlank="1" showErrorMessage="1" sqref="D19877">
      <formula1>INDIRECT($C$19877)</formula1>
    </dataValidation>
    <dataValidation type="list" allowBlank="1" showErrorMessage="1" sqref="D19878">
      <formula1>INDIRECT($C$19878)</formula1>
    </dataValidation>
    <dataValidation type="list" allowBlank="1" showErrorMessage="1" sqref="D19879">
      <formula1>INDIRECT($C$19879)</formula1>
    </dataValidation>
    <dataValidation type="list" allowBlank="1" showErrorMessage="1" sqref="D19880">
      <formula1>INDIRECT($C$19880)</formula1>
    </dataValidation>
    <dataValidation type="list" allowBlank="1" showErrorMessage="1" sqref="D19881">
      <formula1>INDIRECT($C$19881)</formula1>
    </dataValidation>
    <dataValidation type="list" allowBlank="1" showErrorMessage="1" sqref="D19882">
      <formula1>INDIRECT($C$19882)</formula1>
    </dataValidation>
    <dataValidation type="list" allowBlank="1" showErrorMessage="1" sqref="D19883">
      <formula1>INDIRECT($C$19883)</formula1>
    </dataValidation>
    <dataValidation type="list" allowBlank="1" showErrorMessage="1" sqref="D19884">
      <formula1>INDIRECT($C$19884)</formula1>
    </dataValidation>
    <dataValidation type="list" allowBlank="1" showErrorMessage="1" sqref="D19885">
      <formula1>INDIRECT($C$19885)</formula1>
    </dataValidation>
    <dataValidation type="list" allowBlank="1" showErrorMessage="1" sqref="D19886">
      <formula1>INDIRECT($C$19886)</formula1>
    </dataValidation>
    <dataValidation type="list" allowBlank="1" showErrorMessage="1" sqref="D19887">
      <formula1>INDIRECT($C$19887)</formula1>
    </dataValidation>
    <dataValidation type="list" allowBlank="1" showErrorMessage="1" sqref="D19888">
      <formula1>INDIRECT($C$19888)</formula1>
    </dataValidation>
    <dataValidation type="list" allowBlank="1" showErrorMessage="1" sqref="D19889">
      <formula1>INDIRECT($C$19889)</formula1>
    </dataValidation>
    <dataValidation type="list" allowBlank="1" showErrorMessage="1" sqref="D19890">
      <formula1>INDIRECT($C$19890)</formula1>
    </dataValidation>
    <dataValidation type="list" allowBlank="1" showErrorMessage="1" sqref="D19891">
      <formula1>INDIRECT($C$19891)</formula1>
    </dataValidation>
    <dataValidation type="list" allowBlank="1" showErrorMessage="1" sqref="D19892">
      <formula1>INDIRECT($C$19892)</formula1>
    </dataValidation>
    <dataValidation type="list" allowBlank="1" showErrorMessage="1" sqref="D19893">
      <formula1>INDIRECT($C$19893)</formula1>
    </dataValidation>
    <dataValidation type="list" allowBlank="1" showErrorMessage="1" sqref="D19894">
      <formula1>INDIRECT($C$19894)</formula1>
    </dataValidation>
    <dataValidation type="list" allowBlank="1" showErrorMessage="1" sqref="D19895">
      <formula1>INDIRECT($C$19895)</formula1>
    </dataValidation>
    <dataValidation type="list" allowBlank="1" showErrorMessage="1" sqref="D19896">
      <formula1>INDIRECT($C$19896)</formula1>
    </dataValidation>
    <dataValidation type="list" allowBlank="1" showErrorMessage="1" sqref="D19897">
      <formula1>INDIRECT($C$19897)</formula1>
    </dataValidation>
    <dataValidation type="list" allowBlank="1" showErrorMessage="1" sqref="D19898">
      <formula1>INDIRECT($C$19898)</formula1>
    </dataValidation>
    <dataValidation type="list" allowBlank="1" showErrorMessage="1" sqref="D19899">
      <formula1>INDIRECT($C$19899)</formula1>
    </dataValidation>
    <dataValidation type="list" allowBlank="1" showErrorMessage="1" sqref="D19900">
      <formula1>INDIRECT($C$19900)</formula1>
    </dataValidation>
    <dataValidation type="list" allowBlank="1" showErrorMessage="1" sqref="D19901">
      <formula1>INDIRECT($C$19901)</formula1>
    </dataValidation>
    <dataValidation type="list" allowBlank="1" showErrorMessage="1" sqref="D19902">
      <formula1>INDIRECT($C$19902)</formula1>
    </dataValidation>
    <dataValidation type="list" allowBlank="1" showErrorMessage="1" sqref="D19903">
      <formula1>INDIRECT($C$19903)</formula1>
    </dataValidation>
    <dataValidation type="list" allowBlank="1" showErrorMessage="1" sqref="D19904">
      <formula1>INDIRECT($C$19904)</formula1>
    </dataValidation>
    <dataValidation type="list" allowBlank="1" showErrorMessage="1" sqref="D19905">
      <formula1>INDIRECT($C$19905)</formula1>
    </dataValidation>
    <dataValidation type="list" allowBlank="1" showErrorMessage="1" sqref="D19906">
      <formula1>INDIRECT($C$19906)</formula1>
    </dataValidation>
    <dataValidation type="list" allowBlank="1" showErrorMessage="1" sqref="D19907">
      <formula1>INDIRECT($C$19907)</formula1>
    </dataValidation>
    <dataValidation type="list" allowBlank="1" showErrorMessage="1" sqref="D19908">
      <formula1>INDIRECT($C$19908)</formula1>
    </dataValidation>
    <dataValidation type="list" allowBlank="1" showErrorMessage="1" sqref="D19909">
      <formula1>INDIRECT($C$19909)</formula1>
    </dataValidation>
    <dataValidation type="list" allowBlank="1" showErrorMessage="1" sqref="D19910">
      <formula1>INDIRECT($C$19910)</formula1>
    </dataValidation>
    <dataValidation type="list" allowBlank="1" showErrorMessage="1" sqref="D19911">
      <formula1>INDIRECT($C$19911)</formula1>
    </dataValidation>
    <dataValidation type="list" allowBlank="1" showErrorMessage="1" sqref="D19912">
      <formula1>INDIRECT($C$19912)</formula1>
    </dataValidation>
    <dataValidation type="list" allowBlank="1" showErrorMessage="1" sqref="D19913">
      <formula1>INDIRECT($C$19913)</formula1>
    </dataValidation>
    <dataValidation type="list" allowBlank="1" showErrorMessage="1" sqref="D19914">
      <formula1>INDIRECT($C$19914)</formula1>
    </dataValidation>
    <dataValidation type="list" allowBlank="1" showErrorMessage="1" sqref="D19915">
      <formula1>INDIRECT($C$19915)</formula1>
    </dataValidation>
    <dataValidation type="list" allowBlank="1" showErrorMessage="1" sqref="D19916">
      <formula1>INDIRECT($C$19916)</formula1>
    </dataValidation>
    <dataValidation type="list" allowBlank="1" showErrorMessage="1" sqref="D19917">
      <formula1>INDIRECT($C$19917)</formula1>
    </dataValidation>
    <dataValidation type="list" allowBlank="1" showErrorMessage="1" sqref="D19918">
      <formula1>INDIRECT($C$19918)</formula1>
    </dataValidation>
    <dataValidation type="list" allowBlank="1" showErrorMessage="1" sqref="D19919">
      <formula1>INDIRECT($C$19919)</formula1>
    </dataValidation>
    <dataValidation type="list" allowBlank="1" showErrorMessage="1" sqref="D19920">
      <formula1>INDIRECT($C$19920)</formula1>
    </dataValidation>
    <dataValidation type="list" allowBlank="1" showErrorMessage="1" sqref="D19921">
      <formula1>INDIRECT($C$19921)</formula1>
    </dataValidation>
    <dataValidation type="list" allowBlank="1" showErrorMessage="1" sqref="D19922">
      <formula1>INDIRECT($C$19922)</formula1>
    </dataValidation>
    <dataValidation type="list" allowBlank="1" showErrorMessage="1" sqref="D19923">
      <formula1>INDIRECT($C$19923)</formula1>
    </dataValidation>
    <dataValidation type="list" allowBlank="1" showErrorMessage="1" sqref="D19924">
      <formula1>INDIRECT($C$19924)</formula1>
    </dataValidation>
    <dataValidation type="list" allowBlank="1" showErrorMessage="1" sqref="D19925">
      <formula1>INDIRECT($C$19925)</formula1>
    </dataValidation>
    <dataValidation type="list" allowBlank="1" showErrorMessage="1" sqref="D19926">
      <formula1>INDIRECT($C$19926)</formula1>
    </dataValidation>
    <dataValidation type="list" allowBlank="1" showErrorMessage="1" sqref="D19927">
      <formula1>INDIRECT($C$19927)</formula1>
    </dataValidation>
    <dataValidation type="list" allowBlank="1" showErrorMessage="1" sqref="D19928">
      <formula1>INDIRECT($C$19928)</formula1>
    </dataValidation>
    <dataValidation type="list" allowBlank="1" showErrorMessage="1" sqref="D19929">
      <formula1>INDIRECT($C$19929)</formula1>
    </dataValidation>
    <dataValidation type="list" allowBlank="1" showErrorMessage="1" sqref="D19930">
      <formula1>INDIRECT($C$19930)</formula1>
    </dataValidation>
    <dataValidation type="list" allowBlank="1" showErrorMessage="1" sqref="D19931">
      <formula1>INDIRECT($C$19931)</formula1>
    </dataValidation>
    <dataValidation type="list" allowBlank="1" showErrorMessage="1" sqref="D19932">
      <formula1>INDIRECT($C$19932)</formula1>
    </dataValidation>
    <dataValidation type="list" allowBlank="1" showErrorMessage="1" sqref="D19933">
      <formula1>INDIRECT($C$19933)</formula1>
    </dataValidation>
    <dataValidation type="list" allowBlank="1" showErrorMessage="1" sqref="D19934">
      <formula1>INDIRECT($C$19934)</formula1>
    </dataValidation>
    <dataValidation type="list" allowBlank="1" showErrorMessage="1" sqref="D19935">
      <formula1>INDIRECT($C$19935)</formula1>
    </dataValidation>
    <dataValidation type="list" allowBlank="1" showErrorMessage="1" sqref="D19936">
      <formula1>INDIRECT($C$19936)</formula1>
    </dataValidation>
    <dataValidation type="list" allowBlank="1" showErrorMessage="1" sqref="D19937">
      <formula1>INDIRECT($C$19937)</formula1>
    </dataValidation>
    <dataValidation type="list" allowBlank="1" showErrorMessage="1" sqref="D19938">
      <formula1>INDIRECT($C$19938)</formula1>
    </dataValidation>
    <dataValidation type="list" allowBlank="1" showErrorMessage="1" sqref="D19939">
      <formula1>INDIRECT($C$19939)</formula1>
    </dataValidation>
    <dataValidation type="list" allowBlank="1" showErrorMessage="1" sqref="D19940">
      <formula1>INDIRECT($C$19940)</formula1>
    </dataValidation>
    <dataValidation type="list" allowBlank="1" showErrorMessage="1" sqref="D19941">
      <formula1>INDIRECT($C$19941)</formula1>
    </dataValidation>
    <dataValidation type="list" allowBlank="1" showErrorMessage="1" sqref="D19942">
      <formula1>INDIRECT($C$19942)</formula1>
    </dataValidation>
    <dataValidation type="list" allowBlank="1" showErrorMessage="1" sqref="D19943">
      <formula1>INDIRECT($C$19943)</formula1>
    </dataValidation>
    <dataValidation type="list" allowBlank="1" showErrorMessage="1" sqref="D19944">
      <formula1>INDIRECT($C$19944)</formula1>
    </dataValidation>
    <dataValidation type="list" allowBlank="1" showErrorMessage="1" sqref="D19945">
      <formula1>INDIRECT($C$19945)</formula1>
    </dataValidation>
    <dataValidation type="list" allowBlank="1" showErrorMessage="1" sqref="D19946">
      <formula1>INDIRECT($C$19946)</formula1>
    </dataValidation>
    <dataValidation type="list" allowBlank="1" showErrorMessage="1" sqref="D19947">
      <formula1>INDIRECT($C$19947)</formula1>
    </dataValidation>
    <dataValidation type="list" allowBlank="1" showErrorMessage="1" sqref="D19948">
      <formula1>INDIRECT($C$19948)</formula1>
    </dataValidation>
    <dataValidation type="list" allowBlank="1" showErrorMessage="1" sqref="D19949">
      <formula1>INDIRECT($C$19949)</formula1>
    </dataValidation>
    <dataValidation type="list" allowBlank="1" showErrorMessage="1" sqref="D19950">
      <formula1>INDIRECT($C$19950)</formula1>
    </dataValidation>
    <dataValidation type="list" allowBlank="1" showErrorMessage="1" sqref="D19951">
      <formula1>INDIRECT($C$19951)</formula1>
    </dataValidation>
    <dataValidation type="list" allowBlank="1" showErrorMessage="1" sqref="D19952">
      <formula1>INDIRECT($C$19952)</formula1>
    </dataValidation>
    <dataValidation type="list" allowBlank="1" showErrorMessage="1" sqref="D19953">
      <formula1>INDIRECT($C$19953)</formula1>
    </dataValidation>
    <dataValidation type="list" allowBlank="1" showErrorMessage="1" sqref="D19954">
      <formula1>INDIRECT($C$19954)</formula1>
    </dataValidation>
    <dataValidation type="list" allowBlank="1" showErrorMessage="1" sqref="D19955">
      <formula1>INDIRECT($C$19955)</formula1>
    </dataValidation>
    <dataValidation type="list" allowBlank="1" showErrorMessage="1" sqref="D19956">
      <formula1>INDIRECT($C$19956)</formula1>
    </dataValidation>
    <dataValidation type="list" allowBlank="1" showErrorMessage="1" sqref="D19957">
      <formula1>INDIRECT($C$19957)</formula1>
    </dataValidation>
    <dataValidation type="list" allowBlank="1" showErrorMessage="1" sqref="D19958">
      <formula1>INDIRECT($C$19958)</formula1>
    </dataValidation>
    <dataValidation type="list" allowBlank="1" showErrorMessage="1" sqref="D19959">
      <formula1>INDIRECT($C$19959)</formula1>
    </dataValidation>
    <dataValidation type="list" allowBlank="1" showErrorMessage="1" sqref="D19960">
      <formula1>INDIRECT($C$19960)</formula1>
    </dataValidation>
    <dataValidation type="list" allowBlank="1" showErrorMessage="1" sqref="D19961">
      <formula1>INDIRECT($C$19961)</formula1>
    </dataValidation>
    <dataValidation type="list" allowBlank="1" showErrorMessage="1" sqref="D19962">
      <formula1>INDIRECT($C$19962)</formula1>
    </dataValidation>
    <dataValidation type="list" allowBlank="1" showErrorMessage="1" sqref="D19963">
      <formula1>INDIRECT($C$19963)</formula1>
    </dataValidation>
    <dataValidation type="list" allowBlank="1" showErrorMessage="1" sqref="D19964">
      <formula1>INDIRECT($C$19964)</formula1>
    </dataValidation>
    <dataValidation type="list" allowBlank="1" showErrorMessage="1" sqref="D19965">
      <formula1>INDIRECT($C$19965)</formula1>
    </dataValidation>
    <dataValidation type="list" allowBlank="1" showErrorMessage="1" sqref="D19966">
      <formula1>INDIRECT($C$19966)</formula1>
    </dataValidation>
    <dataValidation type="list" allowBlank="1" showErrorMessage="1" sqref="D19967">
      <formula1>INDIRECT($C$19967)</formula1>
    </dataValidation>
    <dataValidation type="list" allowBlank="1" showErrorMessage="1" sqref="D19968">
      <formula1>INDIRECT($C$19968)</formula1>
    </dataValidation>
    <dataValidation type="list" allowBlank="1" showErrorMessage="1" sqref="D19969">
      <formula1>INDIRECT($C$19969)</formula1>
    </dataValidation>
    <dataValidation type="list" allowBlank="1" showErrorMessage="1" sqref="D19970">
      <formula1>INDIRECT($C$19970)</formula1>
    </dataValidation>
    <dataValidation type="list" allowBlank="1" showErrorMessage="1" sqref="D19971">
      <formula1>INDIRECT($C$19971)</formula1>
    </dataValidation>
    <dataValidation type="list" allowBlank="1" showErrorMessage="1" sqref="D19972">
      <formula1>INDIRECT($C$19972)</formula1>
    </dataValidation>
    <dataValidation type="list" allowBlank="1" showErrorMessage="1" sqref="D19973">
      <formula1>INDIRECT($C$19973)</formula1>
    </dataValidation>
    <dataValidation type="list" allowBlank="1" showErrorMessage="1" sqref="D19974">
      <formula1>INDIRECT($C$19974)</formula1>
    </dataValidation>
    <dataValidation type="list" allowBlank="1" showErrorMessage="1" sqref="D19975">
      <formula1>INDIRECT($C$19975)</formula1>
    </dataValidation>
    <dataValidation type="list" allowBlank="1" showErrorMessage="1" sqref="D19976">
      <formula1>INDIRECT($C$19976)</formula1>
    </dataValidation>
    <dataValidation type="list" allowBlank="1" showErrorMessage="1" sqref="D19977">
      <formula1>INDIRECT($C$19977)</formula1>
    </dataValidation>
    <dataValidation type="list" allowBlank="1" showErrorMessage="1" sqref="D19978">
      <formula1>INDIRECT($C$19978)</formula1>
    </dataValidation>
    <dataValidation type="list" allowBlank="1" showErrorMessage="1" sqref="D19979">
      <formula1>INDIRECT($C$19979)</formula1>
    </dataValidation>
    <dataValidation type="list" allowBlank="1" showErrorMessage="1" sqref="D19980">
      <formula1>INDIRECT($C$19980)</formula1>
    </dataValidation>
    <dataValidation type="list" allowBlank="1" showErrorMessage="1" sqref="D19981">
      <formula1>INDIRECT($C$19981)</formula1>
    </dataValidation>
    <dataValidation type="list" allowBlank="1" showErrorMessage="1" sqref="D19982">
      <formula1>INDIRECT($C$19982)</formula1>
    </dataValidation>
    <dataValidation type="list" allowBlank="1" showErrorMessage="1" sqref="D19983">
      <formula1>INDIRECT($C$19983)</formula1>
    </dataValidation>
    <dataValidation type="list" allowBlank="1" showErrorMessage="1" sqref="D19984">
      <formula1>INDIRECT($C$19984)</formula1>
    </dataValidation>
    <dataValidation type="list" allowBlank="1" showErrorMessage="1" sqref="D19985">
      <formula1>INDIRECT($C$19985)</formula1>
    </dataValidation>
    <dataValidation type="list" allowBlank="1" showErrorMessage="1" sqref="D19986">
      <formula1>INDIRECT($C$19986)</formula1>
    </dataValidation>
    <dataValidation type="list" allowBlank="1" showErrorMessage="1" sqref="D19987">
      <formula1>INDIRECT($C$19987)</formula1>
    </dataValidation>
    <dataValidation type="list" allowBlank="1" showErrorMessage="1" sqref="D19988">
      <formula1>INDIRECT($C$19988)</formula1>
    </dataValidation>
    <dataValidation type="list" allowBlank="1" showErrorMessage="1" sqref="D19989">
      <formula1>INDIRECT($C$19989)</formula1>
    </dataValidation>
    <dataValidation type="list" allowBlank="1" showErrorMessage="1" sqref="D19990">
      <formula1>INDIRECT($C$19990)</formula1>
    </dataValidation>
    <dataValidation type="list" allowBlank="1" showErrorMessage="1" sqref="D19991">
      <formula1>INDIRECT($C$19991)</formula1>
    </dataValidation>
    <dataValidation type="list" allowBlank="1" showErrorMessage="1" sqref="D19992">
      <formula1>INDIRECT($C$19992)</formula1>
    </dataValidation>
    <dataValidation type="list" allowBlank="1" showErrorMessage="1" sqref="D19993">
      <formula1>INDIRECT($C$19993)</formula1>
    </dataValidation>
    <dataValidation type="list" allowBlank="1" showErrorMessage="1" sqref="D19994">
      <formula1>INDIRECT($C$19994)</formula1>
    </dataValidation>
    <dataValidation type="list" allowBlank="1" showErrorMessage="1" sqref="D19995">
      <formula1>INDIRECT($C$19995)</formula1>
    </dataValidation>
    <dataValidation type="list" allowBlank="1" showErrorMessage="1" sqref="D19996">
      <formula1>INDIRECT($C$19996)</formula1>
    </dataValidation>
    <dataValidation type="list" allowBlank="1" showErrorMessage="1" sqref="D19997">
      <formula1>INDIRECT($C$19997)</formula1>
    </dataValidation>
    <dataValidation type="list" allowBlank="1" showErrorMessage="1" sqref="D19998">
      <formula1>INDIRECT($C$19998)</formula1>
    </dataValidation>
    <dataValidation type="list" allowBlank="1" showErrorMessage="1" sqref="D19999">
      <formula1>INDIRECT($C$19999)</formula1>
    </dataValidation>
    <dataValidation type="list" allowBlank="1" showErrorMessage="1" sqref="D20000">
      <formula1>INDIRECT($C$20000)</formula1>
    </dataValidation>
    <dataValidation type="list" allowBlank="1" showErrorMessage="1" sqref="D20001">
      <formula1>INDIRECT($C$20001)</formula1>
    </dataValidation>
    <dataValidation type="list" allowBlank="1" showErrorMessage="1" errorTitle="错误提示" error="请从下拉选中选择，不要随便输入" promptTitle="操作提示" prompt="请选择下拉选中的值" sqref="C2:C20001">
      <formula1>Town</formula1>
    </dataValidation>
    <dataValidation type="list" allowBlank="1" showInputMessage="1" showErrorMessage="1" sqref="G3:G65536">
      <formula1>"已激活,未激活"</formula1>
    </dataValidation>
  </dataValidations>
  <pageMargins left="0.7" right="0.7" top="0.75" bottom="0.75" header="0.3" footer="0.3"/>
  <pageSetup paperSize="9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导入模板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</dc:creator>
  <cp:lastModifiedBy>@li</cp:lastModifiedBy>
  <dcterms:created xsi:type="dcterms:W3CDTF">2018-12-12T15:21:00Z</dcterms:created>
  <dcterms:modified xsi:type="dcterms:W3CDTF">2023-10-18T03:15:56Z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KSORubyTemplateID">
    <vt:lpwstr>14</vt:lpwstr>
  </property>
  <property fmtid="{D5CDD505-2E9C-101B-9397-08002B2CF9AE}" pid="4" name="ICV">
    <vt:lpwstr>60C4AED4DD35480F8561B71D75BBE608_13</vt:lpwstr>
  </property>
</Properties>
</file>